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xr:revisionPtr revIDLastSave="0" documentId="8_{91CDC178-A1BD-9D42-9CF5-9AE2B356872D}" xr6:coauthVersionLast="47" xr6:coauthVersionMax="47" xr10:uidLastSave="{00000000-0000-0000-0000-000000000000}"/>
  <bookViews>
    <workbookView xWindow="0" yWindow="0" windowWidth="20490" windowHeight="7530" xr2:uid="{00000000-000D-0000-FFFF-FFFF00000000}"/>
  </bookViews>
  <sheets>
    <sheet name="BONAFIDE" sheetId="1" r:id="rId1"/>
  </sheets>
  <definedNames>
    <definedName name="_xlnm._FilterDatabase" localSheetId="0" hidden="1">BONAFIDE!$A$4:$E$458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<sst xmlns="http://schemas.openxmlformats.org/spreadsheetml/2006/main" count="1820" uniqueCount="1109">
  <si>
    <t>S.NO.</t>
  </si>
  <si>
    <t>NAME OF STUDENTS</t>
  </si>
  <si>
    <t>FATHER NAME</t>
  </si>
  <si>
    <t>ADDRESS</t>
  </si>
  <si>
    <t>COURSE</t>
  </si>
  <si>
    <t xml:space="preserve">ADARSH KUMAR </t>
  </si>
  <si>
    <t>DEEPAK KUMAR KUSHWAHA</t>
  </si>
  <si>
    <t>GOPALGANJ,BIHAR- 841405</t>
  </si>
  <si>
    <t>UJJWAL KUMAR</t>
  </si>
  <si>
    <t>AMARESHWAR RAM</t>
  </si>
  <si>
    <t xml:space="preserve">SONU KUMAR </t>
  </si>
  <si>
    <t>BINOD SINGH</t>
  </si>
  <si>
    <t>BBA</t>
  </si>
  <si>
    <t xml:space="preserve">RAMBABU KUMAR </t>
  </si>
  <si>
    <t>VINOD SINGH</t>
  </si>
  <si>
    <t>BCA</t>
  </si>
  <si>
    <t xml:space="preserve">TRIPURARI KUMAR </t>
  </si>
  <si>
    <t>AKBALI KUSHWAHA</t>
  </si>
  <si>
    <t>BPED</t>
  </si>
  <si>
    <t xml:space="preserve">PRATYUSH RAJ KARN </t>
  </si>
  <si>
    <t>SUDHIR LAL KARN</t>
  </si>
  <si>
    <t xml:space="preserve">ABHILASHA KUMARI </t>
  </si>
  <si>
    <t>NAND KISHOR SINGH</t>
  </si>
  <si>
    <t>SANTOSH GUPTA</t>
  </si>
  <si>
    <t xml:space="preserve">KUMKUM KUMARI </t>
  </si>
  <si>
    <t xml:space="preserve"> INDRJEET SINGH</t>
  </si>
  <si>
    <t>ASHWANI KUMAR</t>
  </si>
  <si>
    <t>LALBABU SAH</t>
  </si>
  <si>
    <t>ANSUMAN KUMAR</t>
  </si>
  <si>
    <t>GANGA PRASAD VERMA</t>
  </si>
  <si>
    <t>DIMPAL KUMARI</t>
  </si>
  <si>
    <t>AJIT SINGH</t>
  </si>
  <si>
    <t>GANESH KUMAR SINGH</t>
  </si>
  <si>
    <t>BHOGENDRA SINGH</t>
  </si>
  <si>
    <t>SUJIT KUMAR</t>
  </si>
  <si>
    <t>BABLU KUMAR SAH</t>
  </si>
  <si>
    <t>KAINAT RAUSHAN</t>
  </si>
  <si>
    <t>AJMUDDIN ALI</t>
  </si>
  <si>
    <t>SUMAN KUMAR YADAV</t>
  </si>
  <si>
    <t>RAMNATHYADAV</t>
  </si>
  <si>
    <t>NISHA KUMARI</t>
  </si>
  <si>
    <t>JAYPRAKASH YADAV</t>
  </si>
  <si>
    <t>RAJNISH KUMAR</t>
  </si>
  <si>
    <t>UMESH ROY</t>
  </si>
  <si>
    <t>GOLU KUMAR</t>
  </si>
  <si>
    <t>HARESHWAR RAM</t>
  </si>
  <si>
    <t>BITTU KUMAR PAL</t>
  </si>
  <si>
    <t>MAHATAM PAL</t>
  </si>
  <si>
    <t>JIMARI W.NO. 03 PANCHAYAT NAWTANWAN, WEST CHAMPARAN, BIHAR-845105</t>
  </si>
  <si>
    <t>BEAUTY KUMARI</t>
  </si>
  <si>
    <t>BIRBAL PANDIT</t>
  </si>
  <si>
    <t>PURNIA BIHAR-854315</t>
  </si>
  <si>
    <t>KUMARI SAKSHI</t>
  </si>
  <si>
    <t>CHANDAKISHOR SINGH</t>
  </si>
  <si>
    <t>MAHESHDA,  SUNDARGAWN PO. SUNDAR, WEST CHAMPARAN BIHAR-845307</t>
  </si>
  <si>
    <t>GULSHAN KUMAR</t>
  </si>
  <si>
    <t>JITENDRA MAHTO</t>
  </si>
  <si>
    <t>W.NO. 10, LACHHNAUTA, WEST CHAMPARAN, BIHAR- 845455</t>
  </si>
  <si>
    <t>RAVI SHANKAR</t>
  </si>
  <si>
    <t>RAVINDRA KUMAR</t>
  </si>
  <si>
    <t>VILL.- KARHARI, PO. NEMDARGANJ, NAWADA, BIHAR- 805121</t>
  </si>
  <si>
    <t>ARSHLAN ANSARI</t>
  </si>
  <si>
    <t>MANIRUDDIN ANSARI</t>
  </si>
  <si>
    <t>VILL- MEURA, PO. DERWAN, MEURA, KAIMUR (BHABUA) BIHAR-821108</t>
  </si>
  <si>
    <t>SANDHYA KUMARI</t>
  </si>
  <si>
    <t>INDRALAL RAUT</t>
  </si>
  <si>
    <t>MAHESHDA, PO-SUNDARGAWN, WEST CHAMPARAN, BIHAR-845307</t>
  </si>
  <si>
    <t>KESAV LAL MEHTO</t>
  </si>
  <si>
    <t>KISHOR MEHTO</t>
  </si>
  <si>
    <t>W.NO. 8 GANGAPUR, MADHUBANI, BIHAR-847403</t>
  </si>
  <si>
    <t>NILESH KUMAR</t>
  </si>
  <si>
    <t>NEERAJ SAH</t>
  </si>
  <si>
    <t>RATANPUR, ABHIMAN, DARBHANGA, BIHAR-847307</t>
  </si>
  <si>
    <t>TUSHAR KUMAR</t>
  </si>
  <si>
    <t>AMARNATH</t>
  </si>
  <si>
    <t>W.NO. 15, INDRA CHOWK, WEST CHAMPRAN, BIHAR-845438</t>
  </si>
  <si>
    <t>PRIYANSHU KUMARI</t>
  </si>
  <si>
    <t>SUBODH KUMAR SAH</t>
  </si>
  <si>
    <t>VILL.-SIMARI, PO. KANSI SIMARI, DARBHANGA, BIHAR-847106</t>
  </si>
  <si>
    <t>JITENDRA UPADHYAY</t>
  </si>
  <si>
    <t>SAKAS PO. SIKRIYA, SASARAM, ROHTAS, BIHAR-821115</t>
  </si>
  <si>
    <t>GAURAV KUMAR</t>
  </si>
  <si>
    <t>HARIDWAR PASWAN</t>
  </si>
  <si>
    <t>VILL.-SISIRIT, ROHTAS, BIHAR-802215</t>
  </si>
  <si>
    <t>OM SHIVAM RAJ</t>
  </si>
  <si>
    <t>OM SHANKAR SHASHI PASWAN</t>
  </si>
  <si>
    <t>NAHAUNA, ROHTAS, BIHAR-821305</t>
  </si>
  <si>
    <t>SANGAM KUMARI</t>
  </si>
  <si>
    <t>RAVINDRA RAY</t>
  </si>
  <si>
    <t>MAHISOUR, W.NO. 12 MAHISANAH, VISHALI, BIHAR-844505</t>
  </si>
  <si>
    <t>DEVESH KUMAR PATEL</t>
  </si>
  <si>
    <t>RAMUN PATEL</t>
  </si>
  <si>
    <t>W.NO. 13, CHHOTKI PATTI, BARGAON, WEST CHAMPARAN, BIHAR-845101</t>
  </si>
  <si>
    <t>GEETANJALI KUMARI</t>
  </si>
  <si>
    <t>MAHESHWAR MAHATO</t>
  </si>
  <si>
    <t>W.NO. 12, GRAM SHITALBARI, SEMRAHAN WEST CHAMPARAN, BIHAR-845105</t>
  </si>
  <si>
    <t>RAVIKISHAN KUMAR</t>
  </si>
  <si>
    <t>SATYANARAYAN SINGH</t>
  </si>
  <si>
    <t>SARNA, BHANPUR ROHTAS, BIHAR-802213</t>
  </si>
  <si>
    <t>RAJA BABU</t>
  </si>
  <si>
    <t>KANHAI</t>
  </si>
  <si>
    <t>KUSIAR, BHOJPUR BIHAR-802208</t>
  </si>
  <si>
    <t>PAWAN KUMAR</t>
  </si>
  <si>
    <t>SANTOSH SINGH</t>
  </si>
  <si>
    <t>BHANPUR, ROHTAS, BIHAR-802213</t>
  </si>
  <si>
    <t>DILKHUSH KUMAR</t>
  </si>
  <si>
    <t>MUKHIYA RAY</t>
  </si>
  <si>
    <t>BASAUNA, PIPARIA, LAKHISARAI, BIHAR-811302</t>
  </si>
  <si>
    <t>MD. ALAMGIR ALAM</t>
  </si>
  <si>
    <t>MD. FIROJ KHAN</t>
  </si>
  <si>
    <t>W.NO. 02 CHUNNI, SUPAUL, BIHAR-852137</t>
  </si>
  <si>
    <t>SURAJMAL KUMAR</t>
  </si>
  <si>
    <t>MANDIR SARANA TOLA, BHANPUR ROHTAS, BIHAR-802213</t>
  </si>
  <si>
    <t>GANESH KUMAR UPADHYAY</t>
  </si>
  <si>
    <t>SHASHI KANT UPADHYAY</t>
  </si>
  <si>
    <t>VILL.- SAKAS, PO. SIKARIYA, ROHTAS, BIHAR-821113</t>
  </si>
  <si>
    <t>ANKIT KUMAR</t>
  </si>
  <si>
    <t>UMESH PRASAD YADAV</t>
  </si>
  <si>
    <t>W.NO. 08 PANCHAYAT SOHANDAR, ARARIA, BIHAR-854329</t>
  </si>
  <si>
    <t>GOLU SHARMA</t>
  </si>
  <si>
    <t>JAWAHAR SHARMA</t>
  </si>
  <si>
    <t>W.NO. 14 MANPUR WEST CHAMPARAN, BIHAR-845101</t>
  </si>
  <si>
    <t>ABHISHEK KUMAR MISHRA</t>
  </si>
  <si>
    <t>SUDHANSHU SHEKHAR MISHRA</t>
  </si>
  <si>
    <t>VILL.-BELDIHA, BANKA, BIHAR 813110</t>
  </si>
  <si>
    <t>JEEVAN BIN</t>
  </si>
  <si>
    <t>SURESH BIN</t>
  </si>
  <si>
    <t>W.NO. 14, BABU PARSAUNI, WEST CHAMPARAN, BIHAR-845101</t>
  </si>
  <si>
    <t>RISHABH KUMAR</t>
  </si>
  <si>
    <t>LAL KRISHAN SINGH</t>
  </si>
  <si>
    <t>SADPUR, DHORAIYA, BANKA, BIHAR-813110</t>
  </si>
  <si>
    <t>AASHISH KUMAR</t>
  </si>
  <si>
    <t>PRAMOD DAS</t>
  </si>
  <si>
    <t>W.NO. 09, SHIVPURI, ARARIA, BIHAR-854311</t>
  </si>
  <si>
    <t>ARYAN KUMAR</t>
  </si>
  <si>
    <t>ANJANI KUMAR DAS</t>
  </si>
  <si>
    <t>MANNU KUMAR SHARMA</t>
  </si>
  <si>
    <t>PRABHUNATH SHARMA</t>
  </si>
  <si>
    <t>W.NO. 05, PO. SEMRAI, NARAIPUR WEST CHAMPARAN, BIHAR-845105</t>
  </si>
  <si>
    <t>KABITA KUMARI</t>
  </si>
  <si>
    <t>RAJESH CHAUDHARY</t>
  </si>
  <si>
    <t>W.NO. 08, NARAINAPUR, WEST CHAMPARAN, BIHAR-845105</t>
  </si>
  <si>
    <t>ROHIT KUMAR</t>
  </si>
  <si>
    <t>SURENDRA YADAV</t>
  </si>
  <si>
    <t>VILL.-RAMPUR, PO.-JAMDAHA, BANKA, BIHAR-813102</t>
  </si>
  <si>
    <t>PIYUSH KUMAR</t>
  </si>
  <si>
    <t>SUNIL DAS</t>
  </si>
  <si>
    <t>W.NO. 08 KARHARIYA, BANKA, BIHAR-813102</t>
  </si>
  <si>
    <t>KISHAN KUMAR</t>
  </si>
  <si>
    <t>CHANDRAKANT KUMAR</t>
  </si>
  <si>
    <t>RAJESH KUMAR</t>
  </si>
  <si>
    <t>MUNGER, BIHAR-813321</t>
  </si>
  <si>
    <t>NEELMANI KUMAR MANDAL</t>
  </si>
  <si>
    <t>MANOJ KUMAR MANDAL</t>
  </si>
  <si>
    <t>NITISH KUMAR RAJAK</t>
  </si>
  <si>
    <t>ANIL KUMAR AKELA</t>
  </si>
  <si>
    <t>GIRDHARI KUMAR</t>
  </si>
  <si>
    <t>CHATURI SAH</t>
  </si>
  <si>
    <t>W.NO. 13 HATHIYA, RAMPURWA, WEST CHAMPRAN, BIHAR-845452</t>
  </si>
  <si>
    <t xml:space="preserve">DHIRAJ KUMAR MADHU </t>
  </si>
  <si>
    <t>ASHOK MADHU</t>
  </si>
  <si>
    <t>W.NO. 01, BHAWANIPUR, SEMRA MEDRAUL, WEST CHAMPARAN, BIHAR-845105</t>
  </si>
  <si>
    <t>PRAVEEN KUMAR</t>
  </si>
  <si>
    <t>RANJAY MAHATO</t>
  </si>
  <si>
    <t>SIKNDARPUR, SIWAN, BIHAR-841434</t>
  </si>
  <si>
    <t>RAJNISH KUMAR YADAV</t>
  </si>
  <si>
    <t>PRASURAM KUMAR YADAV</t>
  </si>
  <si>
    <t>W.NO. 04, NAUDA PARSAUNI, WEST CHAMPARAN, BIHAR-845453</t>
  </si>
  <si>
    <t>SHIVAM RAJ</t>
  </si>
  <si>
    <t>VIKASH KUMAR</t>
  </si>
  <si>
    <t>W.NO. 12, SUPILGARHA, PO. PACHRA, SIAMAARHI, BIHAR-843314</t>
  </si>
  <si>
    <t>ABHAY RAJ</t>
  </si>
  <si>
    <t>KAMLESH KUMAR</t>
  </si>
  <si>
    <t>SUPILGDHA, SITAMARHI, BIHAR-843314</t>
  </si>
  <si>
    <t>AJAY KUMAR</t>
  </si>
  <si>
    <t>KHIZIRPURA, NAYA GANW, EAST CHAMPARAN, BIHAR-845424</t>
  </si>
  <si>
    <t>SIMRAN KUMARI</t>
  </si>
  <si>
    <t>DILEEP PASWAN</t>
  </si>
  <si>
    <t>W.NO. 10, SENDUARI, GOBIND, VAISHALI, BIHAR-844124</t>
  </si>
  <si>
    <t>TANYA KUMARI</t>
  </si>
  <si>
    <t>RANVIR KUMAR RAY</t>
  </si>
  <si>
    <t>SENDUARI, GOBIND, VAISHALI, BIHAR-844124</t>
  </si>
  <si>
    <t>NITISH KUMAR SINGH</t>
  </si>
  <si>
    <t>SHUKHENDRA SINGH</t>
  </si>
  <si>
    <t>UMAPATI UPADHYAY</t>
  </si>
  <si>
    <t>ATMA DEV UPADHYAY</t>
  </si>
  <si>
    <t>VILL.-BHARAKHARA, GOSHAINPUR, BUXAR, BIHAR-802114</t>
  </si>
  <si>
    <t>AMAN KUMAR MISHRA</t>
  </si>
  <si>
    <t>SHATRUDHAN MISHRA</t>
  </si>
  <si>
    <t>W.NO. 02, MUSAHRI, WEST CHAMPARAN, BIHAR-845450</t>
  </si>
  <si>
    <t>UPENDRA KUMAR</t>
  </si>
  <si>
    <t>RAVINDRA THAKUR</t>
  </si>
  <si>
    <t>W.NO. 12, BANUCHHAPAR, WEST CHAMPARAN, BIHAR-845438</t>
  </si>
  <si>
    <t>PRITI KUMARI</t>
  </si>
  <si>
    <t>ARUN PANDEY</t>
  </si>
  <si>
    <t>RASAULI IMALIYA TOLA, SARAN, BIHAR-841433</t>
  </si>
  <si>
    <t xml:space="preserve">NIKHIL KUMAR </t>
  </si>
  <si>
    <t>RUPESH KUMAR SINGH</t>
  </si>
  <si>
    <t>W.NO. 10, PRASAUNA MADAN, ANCHAL EAST CHAMPARAN, BIHAR-845433</t>
  </si>
  <si>
    <t>PREM KUMAR VERMA</t>
  </si>
  <si>
    <t>VISHNU JEE</t>
  </si>
  <si>
    <t xml:space="preserve">ALOK KUMAR </t>
  </si>
  <si>
    <t>DHARMENDRA PRASAD</t>
  </si>
  <si>
    <t>SUMIT KUMAR</t>
  </si>
  <si>
    <t>PRADIP YADAV</t>
  </si>
  <si>
    <t>DEEPAK YADAV</t>
  </si>
  <si>
    <t>AKHILESH KUMAR</t>
  </si>
  <si>
    <t>CHANCHAI RAM</t>
  </si>
  <si>
    <t>VILL.-AHIRAULIYA GODAM, PO. SONWAL, EAST CHAMPARAN, BIHAR-845425</t>
  </si>
  <si>
    <t xml:space="preserve">SATYAM KUMAR </t>
  </si>
  <si>
    <t>BAIDHANATH MAHTO</t>
  </si>
  <si>
    <t>H.NO. 208, W.NO. 03, VILL.-GHURGHURA, PO. BANDARJHULLA, SITAMARHI, BIHAR-843317</t>
  </si>
  <si>
    <t>RISHIDEV UPADHYAY</t>
  </si>
  <si>
    <t>ANIL UPADHYAY</t>
  </si>
  <si>
    <t>KOHARI, PO. DARAULI, BHABUA, KAIMUR, BIHAR-821101</t>
  </si>
  <si>
    <t>MANISH KUMAR</t>
  </si>
  <si>
    <t>SUMAN KUMAR SINGH</t>
  </si>
  <si>
    <t>W.NO. 03, VILL. MACHHAHA, BHASAR, SITAMARHI, BIHAR-843314</t>
  </si>
  <si>
    <t>MD TAHSEEN</t>
  </si>
  <si>
    <t>MD. MUJAFFAR HUSSAIN</t>
  </si>
  <si>
    <t>W.NO. 11, RAMPUR MOHANPUR, WEST ARARIA, BIHAR-854311</t>
  </si>
  <si>
    <t>NIKHIL PANDIT</t>
  </si>
  <si>
    <t>PRADEEP PANDIT</t>
  </si>
  <si>
    <t>BARJARWA, WEST CHAMPARAN, BIHAR-845453</t>
  </si>
  <si>
    <t>AMIT KUMAR</t>
  </si>
  <si>
    <t>JITENDRA KUMAR</t>
  </si>
  <si>
    <t>W.NO. 09, SONBARSA, SITAMARHI, BIHAR-843330</t>
  </si>
  <si>
    <t>RAHUL KUMAR</t>
  </si>
  <si>
    <t>PRAMOD KUMAR</t>
  </si>
  <si>
    <t>W.NO. 07, VIRTA, PURANDAHA, SITAMARHI, BIHAR-843330</t>
  </si>
  <si>
    <t>TEJASWAI KUMAR</t>
  </si>
  <si>
    <t>SHAILENDRA YADAV</t>
  </si>
  <si>
    <t>MARUA, PO. BADHAUNA, HASUA, NAWADA, BIHAR-805103</t>
  </si>
  <si>
    <t>ISHVI KUMAR</t>
  </si>
  <si>
    <t>SHAILENDRA CHAUCHAN</t>
  </si>
  <si>
    <t>VILL.-JAYSHREE BIGHA DONA, NAWADA, BIHAR-805103</t>
  </si>
  <si>
    <t>RAMPRAVESH RAM</t>
  </si>
  <si>
    <t>VILL.-KURTHAHIYA, PO. BACHOPATTI NARHA, W.NO. 10, SITAMARHI, BIHAR-843314</t>
  </si>
  <si>
    <t>SUDHA KUMARI</t>
  </si>
  <si>
    <t>RAM BHAROSH SAHNI</t>
  </si>
  <si>
    <t>W.NO. 09, MAHAMADPUR SHAKRA, SAMASTIPUR, BIHAR-848160</t>
  </si>
  <si>
    <t>CHANDAN KUMAR</t>
  </si>
  <si>
    <t>W.NO. 06, BAITHANIYA, PO. MATHJA BRIT, WEST CHAMPARAN, BIHAR-845454</t>
  </si>
  <si>
    <t>ANSH RAJ</t>
  </si>
  <si>
    <t>NIRAJ KUMAR SRIVASTVA</t>
  </si>
  <si>
    <t>SUBAIYA EAST CHAMPARAN, BIHAR-845432</t>
  </si>
  <si>
    <t>RAMVINAY KUMAR</t>
  </si>
  <si>
    <t>ASHOK SHARMA</t>
  </si>
  <si>
    <t>VILL.-DUHAHI, W.NO. 12, PO. HARSIDDHI, EAST CHAMPARAN, BIHAR-845422</t>
  </si>
  <si>
    <t>W.NO. 04,YADAVPUR, JADOPUR, EAST CHAMPARAN, BIHAR-845422</t>
  </si>
  <si>
    <t>NIRAJ KUMAR</t>
  </si>
  <si>
    <t>UDAY SINGH</t>
  </si>
  <si>
    <t>BHIKHARI RAY</t>
  </si>
  <si>
    <t>W.NO. 09, ARARIA, BIHAR-854311</t>
  </si>
  <si>
    <t>GUDDU KUMAR</t>
  </si>
  <si>
    <t>MOTILAL SAHNI</t>
  </si>
  <si>
    <t>UPHROUL, BAKHRA, MUZAFFARPUR, BIHAR-843101</t>
  </si>
  <si>
    <t>AYUSH KUMAR</t>
  </si>
  <si>
    <t>RAM BABU MANDAL</t>
  </si>
  <si>
    <t>YOGIYARA, JOGIARA, DARBHANGA, BIHAR-847101</t>
  </si>
  <si>
    <t>DIBYARAJ JHA</t>
  </si>
  <si>
    <t>SUBHASH JHA</t>
  </si>
  <si>
    <t>W.NO. 16, CHAKAUTI, SITAMARHI, BIHAR-843318</t>
  </si>
  <si>
    <t>RAJA KUMAR</t>
  </si>
  <si>
    <t>ASHOK KUMAR YADAV</t>
  </si>
  <si>
    <t>VIVEK KUMAR</t>
  </si>
  <si>
    <t>PANKAJ KUMAR</t>
  </si>
  <si>
    <t>VILL. KATHOUN, BANKA, BIHAR-813107</t>
  </si>
  <si>
    <t>INJAMAMUL HAQUE</t>
  </si>
  <si>
    <t>ABDUS SATTAR</t>
  </si>
  <si>
    <t>SONVARSHA, MADHURA, KATIHAR, BIHAR-854107</t>
  </si>
  <si>
    <t>CHANDANI KUMARI</t>
  </si>
  <si>
    <t>DHARMENDRA MAHTO</t>
  </si>
  <si>
    <t>VILL.+PO. PHULHAR, MADHUBANI, BIHAR-847225</t>
  </si>
  <si>
    <t>KAIF ALAM</t>
  </si>
  <si>
    <t>KAISH ALAM</t>
  </si>
  <si>
    <t>ZAKKI BIGHA, DEHRI, ROHTAS, BIHAR-821307</t>
  </si>
  <si>
    <t>MANOJ RAJAK</t>
  </si>
  <si>
    <t>W.NO. 08, CHAINPUR, KAIMUR, BHABUA, BIHAR-821103</t>
  </si>
  <si>
    <t>BFA</t>
  </si>
  <si>
    <t>RAMANRAJ KUMAR SHARMA</t>
  </si>
  <si>
    <t>AJAY SHARMA</t>
  </si>
  <si>
    <t>PAKRI DIH, PO. PAIGA, SARAN, BIHAR-841218</t>
  </si>
  <si>
    <t>MADHU KUMARI</t>
  </si>
  <si>
    <t>UPENDRA THAKUR</t>
  </si>
  <si>
    <t>VILL.-MADHURI, GAURIPUR, WEST CHAMPARAN, BIHAR-845307</t>
  </si>
  <si>
    <t>CHANDAN KUMAR CHAURASIYA</t>
  </si>
  <si>
    <t>YOGENDRA CHAURASIYA</t>
  </si>
  <si>
    <t>W.NO. 07, PARARIYA KUKURHA, WEST CHAMPARAN, BIHAR-845451</t>
  </si>
  <si>
    <t>PUSHKAR KUMAR</t>
  </si>
  <si>
    <t>RAJIV KUMAR SHUKLA</t>
  </si>
  <si>
    <t>EKDERAWA, NAUWA DIH, EAST CHAMPARAN, BIHAR-845458</t>
  </si>
  <si>
    <t>RAJIV PRASAD</t>
  </si>
  <si>
    <t>VILL.-BHAWANIPUR, PO. THIKHAN, EAST CHAMPARAN, BIHAR-845434</t>
  </si>
  <si>
    <t>GOPAL PRASAD SINGH</t>
  </si>
  <si>
    <t>W.NO. 04, NADAI, PO. GORA, MANSINGH, DARBHANGA, BIHAR-847203</t>
  </si>
  <si>
    <t>SUSHIL SHARMA</t>
  </si>
  <si>
    <t>CHIKKU KUMAR</t>
  </si>
  <si>
    <t>LALAN THAKUR</t>
  </si>
  <si>
    <t>RAUNAK KUMAR</t>
  </si>
  <si>
    <t>UMESH KUMAR SINGH</t>
  </si>
  <si>
    <t>PAHARICHAK, SONEPUR, SARAN, BIHAR-841101</t>
  </si>
  <si>
    <t>ABHINAV KUMAR</t>
  </si>
  <si>
    <t>MANTU SINGH</t>
  </si>
  <si>
    <t>W.NO. 02, BAIDPUR, SHAMBHUGANJ, BANKA, BIHAR-813211</t>
  </si>
  <si>
    <t>KARAN KUMAR</t>
  </si>
  <si>
    <t>SURESH PRASAD</t>
  </si>
  <si>
    <t>VILL.-EKDERWA, PO. NAUWADIH, EAST CHAMPARAN, BIHAR-845458</t>
  </si>
  <si>
    <t>SURAJ KUMAR</t>
  </si>
  <si>
    <t>SHIVJEE RAM</t>
  </si>
  <si>
    <t>HARANBADHA, PRI MAKER, SARAN, BIHAR-841215</t>
  </si>
  <si>
    <t>BJMC</t>
  </si>
  <si>
    <t>BHIM KUMAR</t>
  </si>
  <si>
    <t>KULDIP SINGH</t>
  </si>
  <si>
    <t>VILL.-UPARCHAK, GANGTA, MUNGER, BIHAR-811213</t>
  </si>
  <si>
    <t>VIVEK KUMAR RAJAK</t>
  </si>
  <si>
    <t>DHARMENDRA RAJAK</t>
  </si>
  <si>
    <t>DEEPAK KUMAR</t>
  </si>
  <si>
    <t>ARUN SAHU</t>
  </si>
  <si>
    <t>W.NO. 12, RATAN BEGUSARAI, BIHAR-848201</t>
  </si>
  <si>
    <t>RAJ KUMAR</t>
  </si>
  <si>
    <t>W.NO. 05, SAMSA, BEGUSARAI, BIHAR-848201</t>
  </si>
  <si>
    <t>ANKIT KUMAR SHARMA</t>
  </si>
  <si>
    <t>VIRENDRA SHARMA</t>
  </si>
  <si>
    <t>W.NO. 08, HARPUR BOCHHA, SAMASITPUR, BIHAR-848503</t>
  </si>
  <si>
    <t>HIMANSHU KUMAR</t>
  </si>
  <si>
    <t>ANIL KUMAR</t>
  </si>
  <si>
    <t>VILL.- REHISARNA, PO. BHANPUR, SARNA, ROHTAS, BIHAR-802213</t>
  </si>
  <si>
    <t>MD SHAMIM</t>
  </si>
  <si>
    <t>MD NAJIR</t>
  </si>
  <si>
    <t>BASANT KHARAUNA, MUZAFFARPUR BIHAR-843113</t>
  </si>
  <si>
    <t>SARWARI KHATOON</t>
  </si>
  <si>
    <t>MAHMUD ALAMANSARI</t>
  </si>
  <si>
    <t>TANRWA, SIWAN, BIHAR-841226</t>
  </si>
  <si>
    <t>JYOTI KUMARI</t>
  </si>
  <si>
    <t>LATE RAKESH SINGH</t>
  </si>
  <si>
    <t>W.NO. 07, ARERAJ, PO. MALAHI, EAST CHAMPRAN BIHAR-845425</t>
  </si>
  <si>
    <t>ANMOL GUPTA</t>
  </si>
  <si>
    <t>TARAKESHWAR SHAH</t>
  </si>
  <si>
    <t>LAHANG DUMARIYA, BHOJPUR, BIHAR-802351</t>
  </si>
  <si>
    <t>GOPI KUMAR</t>
  </si>
  <si>
    <t>SHRAVAN KUMAR</t>
  </si>
  <si>
    <t>ARARIA, BIHAR-854311</t>
  </si>
  <si>
    <t>SANJAY RAM</t>
  </si>
  <si>
    <t>VILL.-DUGHARA, PO. AKORHI, DOGHARA, BIHAR-821109</t>
  </si>
  <si>
    <t>KAUSHAL KUMAR</t>
  </si>
  <si>
    <t>SUKAR RAM</t>
  </si>
  <si>
    <t>W.NO. 03, PO. AKODHI, KAIMUR, BIHAR-821109</t>
  </si>
  <si>
    <t>SHIVAM KUMAR</t>
  </si>
  <si>
    <t>ARUN KUMAR SINGH</t>
  </si>
  <si>
    <t>VILL.-PATEDHI BAIJ, PO. ISRAULI, SARAN, MARHAURA BIHAR-841419</t>
  </si>
  <si>
    <t>RISHAV KUMAR</t>
  </si>
  <si>
    <t>DHARMENDAR PRASAD</t>
  </si>
  <si>
    <t>ADITYA KUMAR</t>
  </si>
  <si>
    <t>DHARMENDRA RAY</t>
  </si>
  <si>
    <t>YOGI STHAN KE PASS DIGHI KALAN, VAISHALI, BIHAR-844102</t>
  </si>
  <si>
    <t>VICKY KUMAR</t>
  </si>
  <si>
    <t>DABHAICH, VAISHALI, BIHAR-843110</t>
  </si>
  <si>
    <t>SURYABHAN KUMAR</t>
  </si>
  <si>
    <t>KAMAL SINGH</t>
  </si>
  <si>
    <t>ROHTAS, BIHAR-802215</t>
  </si>
  <si>
    <t>VIDYA KUMARI</t>
  </si>
  <si>
    <t>KAMLESH PASWAN</t>
  </si>
  <si>
    <t>BARA, W.NO. 12, EXMA SUPAUL, BIHAR-852110</t>
  </si>
  <si>
    <t>OM KUMAR ANAND</t>
  </si>
  <si>
    <t>W.NO. 12, EKMA, SUPAUL, BIHAR-852110</t>
  </si>
  <si>
    <t>NILESH KUMAR MISHRA</t>
  </si>
  <si>
    <t>SUDHIR KUMAR MISHRA</t>
  </si>
  <si>
    <t>VILL.+ PO. DAMODARPUR, MADHUBANI, BIHAR-847223</t>
  </si>
  <si>
    <t>AMAN KUMAR</t>
  </si>
  <si>
    <t>PARASHNATH MEHTA</t>
  </si>
  <si>
    <t>VILL.-SIMRI DHAMNI, AURANGABAD, BIHAR-824301</t>
  </si>
  <si>
    <t>ANKIT KUMAR GOND</t>
  </si>
  <si>
    <t>BIRENDRA GOND</t>
  </si>
  <si>
    <t>TIKRI, SIWAN, BIHAR-841226</t>
  </si>
  <si>
    <t>HARENDRA SINGH</t>
  </si>
  <si>
    <t>RAVINDRA KUMAR GUPTA</t>
  </si>
  <si>
    <t>HARI SHANKAR PRASAD SUMAN</t>
  </si>
  <si>
    <t>W.NO. 2, DUBARBONA, PANCHAYAT KARMEGH PASHCHIM, MADHUBANI, BIHAR-847421</t>
  </si>
  <si>
    <t>ANKUSH KUMAR PASWAN</t>
  </si>
  <si>
    <t>DUKHAN PASWAN</t>
  </si>
  <si>
    <t>SAHASRAON, ASAON, SIWAN, BIHAR-841287</t>
  </si>
  <si>
    <t>SUKHEN SAHANI</t>
  </si>
  <si>
    <t>W.NO. 31, VILL.-HARDIYA, MOITHARI, EAST CHAMPARAN, BIHAR-845401</t>
  </si>
  <si>
    <t>MD RAFIK</t>
  </si>
  <si>
    <t>MD VAIDUR</t>
  </si>
  <si>
    <t>BELBARI GABNJ, SUKHANSAN, MILIK, KATIHAR, BIHAR-854107</t>
  </si>
  <si>
    <t>MO KAIF ANSARI</t>
  </si>
  <si>
    <t>MD SHAMIM ANSARI</t>
  </si>
  <si>
    <t>VILL.- PURWA, BRAHAMPUR, BUXAR, BIHAR-802130</t>
  </si>
  <si>
    <t>KULDEEP KUMAR YADAV</t>
  </si>
  <si>
    <t>MINTU YADAV</t>
  </si>
  <si>
    <t>GAON-PURWAN, BARHAMPUR, BUXAR, BIHAR-802112</t>
  </si>
  <si>
    <t>SANJANA KUMARI</t>
  </si>
  <si>
    <t>BACHCHELAL SAH</t>
  </si>
  <si>
    <t>SITAMARHI, BIHAR-843323</t>
  </si>
  <si>
    <t>ABHISHEK KUMAR</t>
  </si>
  <si>
    <t>BASUKI MANDAL</t>
  </si>
  <si>
    <t>GAUTAM KUMAR</t>
  </si>
  <si>
    <t>BINOD SAH</t>
  </si>
  <si>
    <t>DEVIKA KUMARI</t>
  </si>
  <si>
    <t>DINESH SAH</t>
  </si>
  <si>
    <t>UMA KUMARI</t>
  </si>
  <si>
    <t>ANIL DAS</t>
  </si>
  <si>
    <t>KOMAL KUMARI</t>
  </si>
  <si>
    <t>KAMLESH KUMAR SINGH</t>
  </si>
  <si>
    <t xml:space="preserve"> H.NO. – 44, GRAM – GARHA, WARD – 13, BAHILWARA URF GARHA, SITAMARHI, BIHAR - 843323</t>
  </si>
  <si>
    <t>PRIYA KUMARI</t>
  </si>
  <si>
    <t>RAKESH KUMAR THAKUR</t>
  </si>
  <si>
    <t>ROSHAN KUMAR</t>
  </si>
  <si>
    <t xml:space="preserve">VITTAN TANTI </t>
  </si>
  <si>
    <t>DUMARIYA, CHIRAIYA, AMARPUR, LAXMIPUR, BANKA, BIHAR - 813127</t>
  </si>
  <si>
    <t xml:space="preserve"> NITISH KUMAR</t>
  </si>
  <si>
    <t>PURANDEV TANTI</t>
  </si>
  <si>
    <t>PRADIP SINGH</t>
  </si>
  <si>
    <t>CHANDAN KUMAR THAKUR</t>
  </si>
  <si>
    <t>BIRENDR THAKUR</t>
  </si>
  <si>
    <t>PRINCE KUMAR</t>
  </si>
  <si>
    <t>JOKHAN SAH</t>
  </si>
  <si>
    <t>WARD NO. 10, SHRIPUR BHATWALIYA, SHRIPUR BAZAR, SUGAULI, EAST CHAMPARAN, BIHAR -845456</t>
  </si>
  <si>
    <t>B.COM</t>
  </si>
  <si>
    <t>VISHAL KUMAR</t>
  </si>
  <si>
    <t>BIR BAHADUR SINGH</t>
  </si>
  <si>
    <t>UTTARDAHA, MANUDEHARI BHOJPUR BIHAR-802158</t>
  </si>
  <si>
    <t>MUKESH RAM</t>
  </si>
  <si>
    <t>ANJANI KUMARI</t>
  </si>
  <si>
    <t>MOHAN RAM</t>
  </si>
  <si>
    <t>SHESHNATH RAM</t>
  </si>
  <si>
    <t>W.NO. 09, BELWA CHAKHANI, TRI-BHAUNI, WEST CHAMPARAN, BIHAR-845106</t>
  </si>
  <si>
    <t>GUDIYA RANI</t>
  </si>
  <si>
    <t>BHOLENATH PATEL</t>
  </si>
  <si>
    <t>W.NO. 10, KUMHIA, WEST CHAMPARAN, BIHAR-845105</t>
  </si>
  <si>
    <t>RATNMANI SHUKLA</t>
  </si>
  <si>
    <t>RAMESH SHUKLA</t>
  </si>
  <si>
    <t>W.NO. 08, SHIWARAHI MATHIYA, MAJHARIA KISHUN, WEST CHAMPARAN, BIHAR-845459</t>
  </si>
  <si>
    <t>ANGAD KUMAR</t>
  </si>
  <si>
    <t>BIKAU RAM</t>
  </si>
  <si>
    <t>W.NO. 04, NARAINAPUR CHIRAN TOLA, WEST CHAMPARAN, BIHAR-845105</t>
  </si>
  <si>
    <t>INDRJEET KUMAR</t>
  </si>
  <si>
    <t>SUDHIR PRASAD</t>
  </si>
  <si>
    <t>SAPANA KUMARI</t>
  </si>
  <si>
    <t>KISHOR SINGH</t>
  </si>
  <si>
    <t>RAJEEV KUMAR</t>
  </si>
  <si>
    <t>MANOJ YADAV</t>
  </si>
  <si>
    <t>GORIDIH, SALKHUA, W.NO. 09, MAMARKHA, SAHARSA, BIHAR-852126</t>
  </si>
  <si>
    <t>NISHU BHARTI</t>
  </si>
  <si>
    <t>KUNDAN KUMAR</t>
  </si>
  <si>
    <t>SHANKARPUR, MUNGER, BIHAR-811202</t>
  </si>
  <si>
    <t>SONALI KUMARI</t>
  </si>
  <si>
    <t>ALOK KUMAR RANJAN</t>
  </si>
  <si>
    <t>DINESH RAM</t>
  </si>
  <si>
    <t>W.NO. 01, RAMPURWA TOLA, GOBARAHIYA, WEST CHAMPARAN, BIHAR-845105</t>
  </si>
  <si>
    <t>PINTU VERMA</t>
  </si>
  <si>
    <t>MOGALKUAN BAULIPAR, SOHASARAI, NALANDA, BIAHR-803118</t>
  </si>
  <si>
    <t>BRIJ BIHARI SINGH</t>
  </si>
  <si>
    <t>CHAINPUR, ROHTAS, BIHAR-821306</t>
  </si>
  <si>
    <t>MANTU KUMAR</t>
  </si>
  <si>
    <t>SUNIL PASWAN</t>
  </si>
  <si>
    <t>NALANDA</t>
  </si>
  <si>
    <t>NAVALAL PASWAN</t>
  </si>
  <si>
    <t>DAMODARPUR O. SARAI, VAISHALI, BIHAR-844125</t>
  </si>
  <si>
    <t>UJJVAL KUMAR</t>
  </si>
  <si>
    <t>UMESH PRASAD</t>
  </si>
  <si>
    <t>NAWKA TOLA NONEYA, W.NO. 05, PAMARPUR, EAST CHAMPARAN, BIHAR-845422</t>
  </si>
  <si>
    <t>RAMNARESH RAY</t>
  </si>
  <si>
    <t>SHISHWANI, VAISHALI, BIHAR-844128</t>
  </si>
  <si>
    <t>AKASH KUMAR</t>
  </si>
  <si>
    <t>NANDAN SHARMA</t>
  </si>
  <si>
    <t>MEHIYAN, PO. GURUKUL, SARAN, BIHAR-841301</t>
  </si>
  <si>
    <t>ASHIK KUMAR</t>
  </si>
  <si>
    <t>SANJAY SAH</t>
  </si>
  <si>
    <t>MUSHA HARNIYA, ANCHAL SONBARSA, W.NO. 13, SITAMARHI, BIHAR-843330</t>
  </si>
  <si>
    <t>PREM KUMAR</t>
  </si>
  <si>
    <t>SURESH SAH</t>
  </si>
  <si>
    <t>VILL.-MUSHAHAMIYA, ANCHAL SONBARSA, W.NO. 06, PURANDAHA SITAMARHI, BIHAR-843330</t>
  </si>
  <si>
    <t>AYUSH KUMAR GAIEN</t>
  </si>
  <si>
    <t>ASHEESH KUMAR GAIEN</t>
  </si>
  <si>
    <t>W.NO. 03 HAMIRA PARSAUNI COL. LAUNYA, WEST CHAMPARAN, BIHAR-845453</t>
  </si>
  <si>
    <t>BANDHANA KUMARI</t>
  </si>
  <si>
    <t>GANGU RAM</t>
  </si>
  <si>
    <t>W.NO. 11, CHAMWALIYA, SIRSIA, WEST CHAMPARAN, BIHAR-845101</t>
  </si>
  <si>
    <t>INDAL KUMAR</t>
  </si>
  <si>
    <t>ASHOK SAH</t>
  </si>
  <si>
    <t>SAHAR GHAT, MADHUBANI, BIHAR-847308</t>
  </si>
  <si>
    <t>PRABHAKAR KUMAR</t>
  </si>
  <si>
    <t>SIPAHI CHAUDHARY</t>
  </si>
  <si>
    <t>W.NO. 11, PS GOPALPUR, NARKATIA, PO. BEHRA, WEST CHAMPARAN, BIHAR-845307</t>
  </si>
  <si>
    <t>MANKHUSH KUMAR</t>
  </si>
  <si>
    <t>GOPAL SINGH</t>
  </si>
  <si>
    <t>VILL.-HATHIYA, PO. JHAJHA, JAMUI, BIHAR-811308</t>
  </si>
  <si>
    <t>RAJ SHARMA</t>
  </si>
  <si>
    <t>INDRAJEET KUMAR SHARMA</t>
  </si>
  <si>
    <t>VILL.-KALYANPUR JAMUI, BIHAR-811307</t>
  </si>
  <si>
    <t>MD TAUHID</t>
  </si>
  <si>
    <t>MD JUBER</t>
  </si>
  <si>
    <t>GODELI MATHAKOPA PURNIA BIHAR-854330</t>
  </si>
  <si>
    <t xml:space="preserve">UMANG KUMAR </t>
  </si>
  <si>
    <t>ACHCHHE KUMAR KUSHWAHA</t>
  </si>
  <si>
    <t>RITA KUMARI</t>
  </si>
  <si>
    <t>UPENDRA MANJHI</t>
  </si>
  <si>
    <t>ANUSHKA KUMARI</t>
  </si>
  <si>
    <t>AJAY KUMAR RAY</t>
  </si>
  <si>
    <t>VAISHALI, BIHAR-844122</t>
  </si>
  <si>
    <t>MUSKAN KUMARI</t>
  </si>
  <si>
    <t>SIWAN, BIHAR-841409</t>
  </si>
  <si>
    <t>NITISH KUMAR YADAV</t>
  </si>
  <si>
    <t>MITHILESH KUMAR YADAV</t>
  </si>
  <si>
    <t>LAHANG, DUMARIYA, BHOJPUR, BIHAR-802351</t>
  </si>
  <si>
    <t>SIDHANT KUMAR</t>
  </si>
  <si>
    <t>PRAMOD RAY</t>
  </si>
  <si>
    <t>DIHULI, WARD 11, DIHULI, SAMASTIPUR BIHAR-848236</t>
  </si>
  <si>
    <t>ANJALI KUMARI</t>
  </si>
  <si>
    <t>VIJAY KUMAR</t>
  </si>
  <si>
    <t>SONBARSA, BHOJPUR, BIHAR-802207</t>
  </si>
  <si>
    <t>MANOJ KUMAR</t>
  </si>
  <si>
    <t>BETARI, MAJHIAWAN, BHOJPUR, BIHAR-802223</t>
  </si>
  <si>
    <t>HEENA PRAVEEN</t>
  </si>
  <si>
    <t>AHMAD AZAD</t>
  </si>
  <si>
    <t>W.NO. 06, VILL.-BHORHAN, PO. PATAHI, SITAMARHI, BIHAR-843316</t>
  </si>
  <si>
    <t>ASHIKA KUMARI</t>
  </si>
  <si>
    <t>JAY KISHOR SINGH</t>
  </si>
  <si>
    <t>SHAMPUR, DIGHWDU BAULI, GOPALGANJ, BIHAR-841409</t>
  </si>
  <si>
    <t>LAVKUSH KUMAR</t>
  </si>
  <si>
    <t>VINOD YADAV</t>
  </si>
  <si>
    <t>RAJAPUR, PO. AHIRAULIYA, MACHHAR GANWAN, EAST CHAMPARAN, BIHAR-845417</t>
  </si>
  <si>
    <t>DEV KUMAR DAS</t>
  </si>
  <si>
    <t>RAMESH KUAMR DAS</t>
  </si>
  <si>
    <t>GYANDOV PO. AMOUR, PURNIA, BIHAR-854315</t>
  </si>
  <si>
    <t>UMME TAYYABA</t>
  </si>
  <si>
    <t>ABID</t>
  </si>
  <si>
    <t>W.NO. 04 BALWA, BANSBARI, ARARIA, BIHAR-854311</t>
  </si>
  <si>
    <t>PRASHANT KUMAR</t>
  </si>
  <si>
    <t>RANJIT SINGH</t>
  </si>
  <si>
    <t>SACHIN KUMAR</t>
  </si>
  <si>
    <t>RAMBILASH MUNI</t>
  </si>
  <si>
    <t>W.NO. 12, MIRGANJ, PURNIA, BIHAR-854304</t>
  </si>
  <si>
    <t>RUCHI KUMARI</t>
  </si>
  <si>
    <t>MILAN YADAV</t>
  </si>
  <si>
    <t>NIPANIA, PURNIA, BIHAR-845202</t>
  </si>
  <si>
    <t xml:space="preserve">DIKSHA KUMARI </t>
  </si>
  <si>
    <t>W.NO. 06, DAMGARA RAJNI TOLA, PURNIA, BIHAR-854202</t>
  </si>
  <si>
    <t>SHARDA KUMARI</t>
  </si>
  <si>
    <t>SUJIT KUMAR YADAV</t>
  </si>
  <si>
    <t>W.NO. 10, NIPANIYA, PURNIA, BIHAR-854202</t>
  </si>
  <si>
    <t>AMRESH KUMAR</t>
  </si>
  <si>
    <t>UPENDRA SINGH</t>
  </si>
  <si>
    <t>VILL.- MAHARORH, ROHTAS, BIHAR-802213</t>
  </si>
  <si>
    <t>AADITYA KUMAR</t>
  </si>
  <si>
    <t>SHIVAJI SINGH</t>
  </si>
  <si>
    <t>W.NO. 13, BHUP BHAIRD DUMRA, SITAMARHI, BIHAR-843302</t>
  </si>
  <si>
    <t>SHUBHAM KUMAR GIRI</t>
  </si>
  <si>
    <t>BALIRAM GIRI</t>
  </si>
  <si>
    <t>KUISA KHURD, MAHUWAN, GOPALGANJ, BIHAR-841437</t>
  </si>
  <si>
    <t>PRIYANSHU KUMAR</t>
  </si>
  <si>
    <t>SONSA, NIJAY BIGHAPAR, NALANDA, BIHAR-803119</t>
  </si>
  <si>
    <t>RIPUNANDAN KUMAR</t>
  </si>
  <si>
    <t>AWADH KISHOR SINGH</t>
  </si>
  <si>
    <t>MADHOPUR, HAZARI, MUZAFFARPUR, BIHAR-843125</t>
  </si>
  <si>
    <t>PAPPU RAY</t>
  </si>
  <si>
    <t>BANGARA, NIJAMAT, SAHEBGANJ, MUZAFFARPUR, BIHAR-843125</t>
  </si>
  <si>
    <t>SANJEET KUMAR</t>
  </si>
  <si>
    <t>RANJEET KUMAR</t>
  </si>
  <si>
    <t>HATIYA, BAKHTI YARPUR, GHOSWARI, PATNA, BIHAR-803212</t>
  </si>
  <si>
    <t>MITHLESH PRASAD</t>
  </si>
  <si>
    <t>VILL.-PURNIBATHAN, PO. GURPA, FATEHPUR, LODHWE, GAYA, BIHAR-824232</t>
  </si>
  <si>
    <t>RAMDEV MANDAL</t>
  </si>
  <si>
    <t>W.NO. 09 BARAIL MILLIK, SUPAUL, BIHAR-852110</t>
  </si>
  <si>
    <t>RAVI KUMAR SAHU</t>
  </si>
  <si>
    <t>W.NO. 14, NEAR BY SHIV MANDIR BARAUR, MAHPARA, DARBHANGA, BIHAR-846009</t>
  </si>
  <si>
    <t>NIRANJAN MALAKAR</t>
  </si>
  <si>
    <t>PANDPA, NARDIGANJ, NAWADA, BIHAR-805109</t>
  </si>
  <si>
    <t>SUHANI KUMARI</t>
  </si>
  <si>
    <t>PWAN SAH</t>
  </si>
  <si>
    <t>KOPA, SARAN, KOPA BAZAR, BIHAR-841214</t>
  </si>
  <si>
    <t>DURGESH KUMAR</t>
  </si>
  <si>
    <t>OMPRAKASH SINGH</t>
  </si>
  <si>
    <t>W.NO. 14 MAKRI TOLA, PO. MATHOL HOIYAR, EAST CHAMPARAN, BIHAR-845422</t>
  </si>
  <si>
    <t>AMITESH SINGH</t>
  </si>
  <si>
    <t>AMBIKA SINGH</t>
  </si>
  <si>
    <t>DUMDUMA, PO. DAUDPUR, SARAN, BIHAR-841205</t>
  </si>
  <si>
    <t>SUBHAM KUMAR</t>
  </si>
  <si>
    <t>PAPPU KUMAR YADAV</t>
  </si>
  <si>
    <t>MAHUA RAM RAE, MAHUWA, VAISHALI, BIHAR-844122</t>
  </si>
  <si>
    <t>SHANI KUMAR</t>
  </si>
  <si>
    <t>W.NO. 14, BAIKUNTHWA, TOLA KHADDA, WEST CHAMPARAN, BIHAR-845438</t>
  </si>
  <si>
    <t>ANIKET KUAMR</t>
  </si>
  <si>
    <t>NARENDRA KUAMR VERMA</t>
  </si>
  <si>
    <t>ITASANG BHADWA, RAHUI, NALANDA, BIHAR-803119</t>
  </si>
  <si>
    <t>DINESH KUMAR PANDIT</t>
  </si>
  <si>
    <t>LALBABU PANDIT</t>
  </si>
  <si>
    <t>DIGHI KALAN PURVI, HAJIPUR, VAISHALI, BIHAR-844102</t>
  </si>
  <si>
    <t>MONU KUMAR RAJAK</t>
  </si>
  <si>
    <t>MUKESH RAJAK</t>
  </si>
  <si>
    <t>SHARMA AMAR, VAISHALI, HANSIKEWAL, BIHAR-844131</t>
  </si>
  <si>
    <t>PRITAM RAJ GUPTA</t>
  </si>
  <si>
    <t>ACHUTA NAND</t>
  </si>
  <si>
    <t>MUSKAN KUMARI DAS</t>
  </si>
  <si>
    <t>MOHIT KUMAR DAS</t>
  </si>
  <si>
    <t>MODI LINE KALCHINI, ALIPURDUAR, WEST BANGAL</t>
  </si>
  <si>
    <t>BA LLB</t>
  </si>
  <si>
    <t>DEEPESH KUMAR</t>
  </si>
  <si>
    <t>KUNDAN CHAUDHARY</t>
  </si>
  <si>
    <t>PUJAHAN PATJIRWA, W.NO. 14 WEST CHAMPARAN, BIHAR-8454</t>
  </si>
  <si>
    <t>AASHUTOSH KUMAR</t>
  </si>
  <si>
    <t>VILL.-BAYA, PO. PHULHATTA, W.NO. 09, SITAMARHI, BIHAR-843324</t>
  </si>
  <si>
    <t>SHANKAR MAHTO</t>
  </si>
  <si>
    <t>W.NO. 03, PIPRARHI, SITAMARHI, BIHAR-843320</t>
  </si>
  <si>
    <t>KRISHNA KUMAR</t>
  </si>
  <si>
    <t>PRAMOD DUBEY</t>
  </si>
  <si>
    <t>YOGINI, PO. KOATH, PS-DAWATH, ROHTAS, BIHAR-802216</t>
  </si>
  <si>
    <t>AVANTIKA SINHA</t>
  </si>
  <si>
    <t>KARTIK KUMAR SINGHA</t>
  </si>
  <si>
    <t>HRISHABH KUMAR</t>
  </si>
  <si>
    <t>PANKAJ GUPTA</t>
  </si>
  <si>
    <t>SIRSA, GOPALGANJ, BIHAR-841409</t>
  </si>
  <si>
    <t>NARESH RAY</t>
  </si>
  <si>
    <t>W.NO. 04, MANARIA, SITAMARHI, BIHAR-843332</t>
  </si>
  <si>
    <t>AMAN KUAMR</t>
  </si>
  <si>
    <t>BECHAN RAY</t>
  </si>
  <si>
    <t>MUZAFFARPUR, BIHAR-843312</t>
  </si>
  <si>
    <t>NIBHA KUMARI</t>
  </si>
  <si>
    <t>KUSHESHWAR RAM</t>
  </si>
  <si>
    <t>W.NO. 15, GUDHMA, SARAIRANJAN, SAMASTIPUR, BIHAR-848127</t>
  </si>
  <si>
    <t>SANTOSH KUMAR</t>
  </si>
  <si>
    <t>VAISHALI, BIHAR-844119</t>
  </si>
  <si>
    <t>SHABNAM KUMARI</t>
  </si>
  <si>
    <t>RAJ KUMAR RAY</t>
  </si>
  <si>
    <t>WARD-02, THANA-RIGA, GANESHPUR BABHANGAWAN, SITAMARHI, BIHAR-843327</t>
  </si>
  <si>
    <t>KUMARI SAPNA</t>
  </si>
  <si>
    <t>SANOJ KUMAR SAHANI</t>
  </si>
  <si>
    <t>KRISHANMOHAN KUMAR</t>
  </si>
  <si>
    <t>SUNIL PANDIT</t>
  </si>
  <si>
    <t>BANKA, BIHAR-813110</t>
  </si>
  <si>
    <t>SAMASTIPUR BIHAR-848127</t>
  </si>
  <si>
    <t>SAMIR ANSARI</t>
  </si>
  <si>
    <t>IMTEYAJ ANSARI</t>
  </si>
  <si>
    <t>EAST CHAMPARAN, BIHAR-845437</t>
  </si>
  <si>
    <t>MITHUN KUMAR</t>
  </si>
  <si>
    <t>LALAN RAM</t>
  </si>
  <si>
    <t>WEST CHAMPARAN, BIHAR-845105</t>
  </si>
  <si>
    <t>SHIVNATH RAY</t>
  </si>
  <si>
    <t>VAISHALI, BIHAR-844508</t>
  </si>
  <si>
    <t>SHIVACHAN KUMAR</t>
  </si>
  <si>
    <t>JAYPRAKASH RAY</t>
  </si>
  <si>
    <t>NISHANT KUMAR</t>
  </si>
  <si>
    <t>MADHEPURA, BIHAR-852122</t>
  </si>
  <si>
    <t>DIPAK KUMAR</t>
  </si>
  <si>
    <t>LALN RAM</t>
  </si>
  <si>
    <t xml:space="preserve">SARAN </t>
  </si>
  <si>
    <t>RAKESH KUMAR</t>
  </si>
  <si>
    <t>SHEOHAR</t>
  </si>
  <si>
    <t xml:space="preserve">MD IBRAR ALAM </t>
  </si>
  <si>
    <t>ALLUDDIN</t>
  </si>
  <si>
    <t>MANOJ KUMAR SINGH</t>
  </si>
  <si>
    <t>WEST CHAMPARAN</t>
  </si>
  <si>
    <t>KHUSHI KUMARI</t>
  </si>
  <si>
    <t>SANTOSH KUMAR SINGH</t>
  </si>
  <si>
    <t>EAST CHAMPARAN</t>
  </si>
  <si>
    <t>SIMRAN KHATUN</t>
  </si>
  <si>
    <t>AKBAR KHAN</t>
  </si>
  <si>
    <t>AMARJEET PODDAR</t>
  </si>
  <si>
    <t>SAMASTIPUR, BIHAR-848125</t>
  </si>
  <si>
    <t>RITESH KUMAR</t>
  </si>
  <si>
    <t>SUDHIR KUMAR</t>
  </si>
  <si>
    <t>ROHTAS</t>
  </si>
  <si>
    <t>BAIJNATH SAH</t>
  </si>
  <si>
    <t>SAMASTIPUR, BIHAR-848101</t>
  </si>
  <si>
    <t>NAKUL PANDIT</t>
  </si>
  <si>
    <t>PATNA</t>
  </si>
  <si>
    <t>POOJA KUMARI</t>
  </si>
  <si>
    <t>PRAMOD JHA</t>
  </si>
  <si>
    <t>ARARIA</t>
  </si>
  <si>
    <t>MAHIMA KUMARI</t>
  </si>
  <si>
    <t>SAMASTIPUR BIHAR-848101</t>
  </si>
  <si>
    <t>IMAM HASAN</t>
  </si>
  <si>
    <t>DILHASAN ANSARI</t>
  </si>
  <si>
    <t>SWATI KUMARI</t>
  </si>
  <si>
    <t>RAVI SAW</t>
  </si>
  <si>
    <t>LAKHISARARI-811310</t>
  </si>
  <si>
    <t>MUNNA MISHRA</t>
  </si>
  <si>
    <t xml:space="preserve">GOVIND MISHRA </t>
  </si>
  <si>
    <t>MOTIHARI</t>
  </si>
  <si>
    <t>ABDUS SAMAD</t>
  </si>
  <si>
    <t>ABDUL WAHID</t>
  </si>
  <si>
    <t>KATIHAR</t>
  </si>
  <si>
    <t>SARFUDDIN MANSURI</t>
  </si>
  <si>
    <t>MAKBUL MIYAN</t>
  </si>
  <si>
    <t>MD KHALID</t>
  </si>
  <si>
    <t>MD NAZAM</t>
  </si>
  <si>
    <t>ANIKET SINHA</t>
  </si>
  <si>
    <t>AMARJEET SINHA</t>
  </si>
  <si>
    <t>NAWADA</t>
  </si>
  <si>
    <t>SHASHI KUMAR YADAV</t>
  </si>
  <si>
    <t>GAYANAND YADAV</t>
  </si>
  <si>
    <t>ANKITA KUMARI</t>
  </si>
  <si>
    <t>ARVIND MAHTO</t>
  </si>
  <si>
    <t>PRIYANSHU RAJ</t>
  </si>
  <si>
    <t>PRAVEEN KUMAR MANDAL</t>
  </si>
  <si>
    <t>LAKHISARAI</t>
  </si>
  <si>
    <t>SIDHARTH KUMAR</t>
  </si>
  <si>
    <t>ANU KUMARI</t>
  </si>
  <si>
    <t xml:space="preserve">RAM CHANDRA  PASWAN </t>
  </si>
  <si>
    <t>USHA KUMARI</t>
  </si>
  <si>
    <t>VINOD RAM</t>
  </si>
  <si>
    <t>VAISHALI</t>
  </si>
  <si>
    <t>PRACHI KUMARI</t>
  </si>
  <si>
    <t>VIRJU PASWAN</t>
  </si>
  <si>
    <t>BEGUSARAI</t>
  </si>
  <si>
    <t>CHANDRIKA RAM</t>
  </si>
  <si>
    <t>GOPALGANJ</t>
  </si>
  <si>
    <t>AMAN KUMAR RAM</t>
  </si>
  <si>
    <t xml:space="preserve">CHHOTELAL RAM </t>
  </si>
  <si>
    <t>SONU KUMAR RAM</t>
  </si>
  <si>
    <t>BHOLA RAM</t>
  </si>
  <si>
    <t>MADHUBANI</t>
  </si>
  <si>
    <t xml:space="preserve">MD AIYAN RASID </t>
  </si>
  <si>
    <t>MD HARUN</t>
  </si>
  <si>
    <t>SUPAL</t>
  </si>
  <si>
    <t>NITISH KUMAR PATWA</t>
  </si>
  <si>
    <t>BIPIN PATWA</t>
  </si>
  <si>
    <t>TANISH KUMAR MALIK</t>
  </si>
  <si>
    <t>SATYA NARAYAN MALLIK</t>
  </si>
  <si>
    <t>ASHISH  KUMAR</t>
  </si>
  <si>
    <t>BABLU PRASAD</t>
  </si>
  <si>
    <t>DHARO SAH</t>
  </si>
  <si>
    <t>LAL BABU RAY</t>
  </si>
  <si>
    <t>MUZAFFARPUR</t>
  </si>
  <si>
    <t>ROHAN KUMAR</t>
  </si>
  <si>
    <t>RAMESH THAKUR</t>
  </si>
  <si>
    <t>ABHINANDAN KUMAR YADAV</t>
  </si>
  <si>
    <t>AVINESH KUMAR</t>
  </si>
  <si>
    <t>EAST CHAMOARAN</t>
  </si>
  <si>
    <t>SHAMBHOO SAH</t>
  </si>
  <si>
    <t>SONAM KUMARI</t>
  </si>
  <si>
    <t xml:space="preserve">DILEEP SHARMA </t>
  </si>
  <si>
    <t>RAHUL KUMAR SHARMA</t>
  </si>
  <si>
    <t>SHIVSHANKAR SHRAMA</t>
  </si>
  <si>
    <t>VIJAY SINGH</t>
  </si>
  <si>
    <t>SAMASTIPUR</t>
  </si>
  <si>
    <t>MANORANJAN SINGH</t>
  </si>
  <si>
    <t>SAPNA KUMARI</t>
  </si>
  <si>
    <t>KARPURI THAKUR</t>
  </si>
  <si>
    <t>NADLAL TIWARI</t>
  </si>
  <si>
    <t>RISHU KUMARI</t>
  </si>
  <si>
    <t>ADITY KUMAR</t>
  </si>
  <si>
    <t>RAMAKANT SHARMA</t>
  </si>
  <si>
    <t>NIKHIL KUMAR</t>
  </si>
  <si>
    <t>SANTOSH KUMAR SAH</t>
  </si>
  <si>
    <t>SIWAN</t>
  </si>
  <si>
    <t>DHURUB KUMAR SAH</t>
  </si>
  <si>
    <t>NIRDHAN SAH</t>
  </si>
  <si>
    <t>MANISHA KUMARI</t>
  </si>
  <si>
    <t>SURENDRA SINGH</t>
  </si>
  <si>
    <t>MD NABIUL</t>
  </si>
  <si>
    <t>RAJIBUL HAQUE</t>
  </si>
  <si>
    <t>KATIHAR-854107</t>
  </si>
  <si>
    <t>SHUBHAM KUMAR</t>
  </si>
  <si>
    <t>BIRENDAR SINGH</t>
  </si>
  <si>
    <t>SITAMARHI-843314</t>
  </si>
  <si>
    <t>AJIT CHAUDHRI</t>
  </si>
  <si>
    <t>MD ARBAAZ</t>
  </si>
  <si>
    <t>MD ARSHAD ALI</t>
  </si>
  <si>
    <t>MANISH KUMAR PANDIT</t>
  </si>
  <si>
    <t>RAKESH PANDIT</t>
  </si>
  <si>
    <t>VAISHALI-844119</t>
  </si>
  <si>
    <t>NEHA KHATOON</t>
  </si>
  <si>
    <t>HASIB ANSARI</t>
  </si>
  <si>
    <t>SARAN-841433</t>
  </si>
  <si>
    <t>GURIYA  KUMARI</t>
  </si>
  <si>
    <t>MANTU YADAV</t>
  </si>
  <si>
    <t>LAKHISARAJ</t>
  </si>
  <si>
    <t>NITU KUMARI</t>
  </si>
  <si>
    <t>UPENDRA CHAUDHARI</t>
  </si>
  <si>
    <t>JAMUI</t>
  </si>
  <si>
    <t>SONI KUMARI</t>
  </si>
  <si>
    <t>SHAMBHU YADAV</t>
  </si>
  <si>
    <t>MUNGER</t>
  </si>
  <si>
    <t>PRIYANKA KUMARI</t>
  </si>
  <si>
    <t>SADAYA MAHTO</t>
  </si>
  <si>
    <t>PALBI KUMARI</t>
  </si>
  <si>
    <t>HARENDRA RAM</t>
  </si>
  <si>
    <t>ROHIT KUMAR YADAV</t>
  </si>
  <si>
    <t>HARILALA YADAV</t>
  </si>
  <si>
    <t>SARAN</t>
  </si>
  <si>
    <t>SUMANT KUMAR</t>
  </si>
  <si>
    <t>SURAJ KUMAR YADAV</t>
  </si>
  <si>
    <t>HUKUMDEV YDAV</t>
  </si>
  <si>
    <t>DARBHANGA-847104</t>
  </si>
  <si>
    <t>DEVENDRA CHAURASIYA</t>
  </si>
  <si>
    <t>KESHAV LAL MAHTO</t>
  </si>
  <si>
    <t>KISHOR MAHTO</t>
  </si>
  <si>
    <t>SUDHANSHU KUMAR SAH</t>
  </si>
  <si>
    <t>DHARMENDRA KUMAR SAH</t>
  </si>
  <si>
    <t>DARBHANGA-847337</t>
  </si>
  <si>
    <t>SAHIL KUMAR</t>
  </si>
  <si>
    <t>BABLU SINGH</t>
  </si>
  <si>
    <t>SHEIKHPURA-811105</t>
  </si>
  <si>
    <t>RANJAN KUMAR</t>
  </si>
  <si>
    <t>NAMILAL SHARMA</t>
  </si>
  <si>
    <t>WEST CHAMPARAN-</t>
  </si>
  <si>
    <t>BALRAM KUMAR</t>
  </si>
  <si>
    <t>ARUN KUMAR</t>
  </si>
  <si>
    <t>AMRIT RAJ CHAUHAN</t>
  </si>
  <si>
    <t>ASHOK PRASAD</t>
  </si>
  <si>
    <t xml:space="preserve">TANUJA KHATUN </t>
  </si>
  <si>
    <t>RAJAN KHATUN</t>
  </si>
  <si>
    <t>SINDHU KUMARI</t>
  </si>
  <si>
    <t>SHIVKUMAR CHAUHAN</t>
  </si>
  <si>
    <t>ASHOK DHARIKAR</t>
  </si>
  <si>
    <t>ARCHANA KUMARI</t>
  </si>
  <si>
    <t>UDAYBHAN SAH</t>
  </si>
  <si>
    <t>SAJAN KUMAR</t>
  </si>
  <si>
    <t xml:space="preserve">JAMUI </t>
  </si>
  <si>
    <t>YASMIN PARVIN</t>
  </si>
  <si>
    <t>MD IRFAN ANSARI</t>
  </si>
  <si>
    <t xml:space="preserve">GUNGUN GUPTA </t>
  </si>
  <si>
    <t>UDAY KUMAR</t>
  </si>
  <si>
    <t xml:space="preserve">SHATRUDHAN SINGH </t>
  </si>
  <si>
    <t>GAYA</t>
  </si>
  <si>
    <t xml:space="preserve">AYUSH SINHA </t>
  </si>
  <si>
    <t>PUSHPESH KUMAR</t>
  </si>
  <si>
    <t>AMARNATH SINGH</t>
  </si>
  <si>
    <t>AARTI KUMARI</t>
  </si>
  <si>
    <t>CHARITRA PASWAN</t>
  </si>
  <si>
    <t xml:space="preserve">PATNA </t>
  </si>
  <si>
    <t>BIR LAL RAY</t>
  </si>
  <si>
    <t>.</t>
  </si>
  <si>
    <t>GATUAM KUMAR</t>
  </si>
  <si>
    <t>DINESH YADAV</t>
  </si>
  <si>
    <t xml:space="preserve">KAJAL KUMARI </t>
  </si>
  <si>
    <t>RAMESH KUMAR</t>
  </si>
  <si>
    <t>NALANDA-803103</t>
  </si>
  <si>
    <t>SAURAV CHANDRA</t>
  </si>
  <si>
    <t>MALLU KUMAR</t>
  </si>
  <si>
    <t>GAYA-823002</t>
  </si>
  <si>
    <t>KHUSHI CHANDRA</t>
  </si>
  <si>
    <t>GAYA-823001</t>
  </si>
  <si>
    <t>AMARJIT KUMAR</t>
  </si>
  <si>
    <t>MUNNA CHAUDHARY</t>
  </si>
  <si>
    <t>DIVAKAR MAHTO</t>
  </si>
  <si>
    <t>SURAJ RAJAK</t>
  </si>
  <si>
    <t>KATIHAR-855102</t>
  </si>
  <si>
    <t>GANESH KUMAR</t>
  </si>
  <si>
    <t>SANTOSH PANDEY</t>
  </si>
  <si>
    <t>MUZAFFARPUR-843321</t>
  </si>
  <si>
    <t>HARINANADAN CHAUDHARY</t>
  </si>
  <si>
    <t>NALANDA-803101</t>
  </si>
  <si>
    <t>DIPMALA KUMARI</t>
  </si>
  <si>
    <t>MALIK SHARMA</t>
  </si>
  <si>
    <t>WEST CHAMPARAN-845101</t>
  </si>
  <si>
    <t>RAVINDRA PATHAK</t>
  </si>
  <si>
    <t>MUZAFFARPUR-843101</t>
  </si>
  <si>
    <t>RAJU CHAUDHARY</t>
  </si>
  <si>
    <t>MD ARFAT</t>
  </si>
  <si>
    <t>ABDUL MATIN</t>
  </si>
  <si>
    <t>TUNI KUMARI</t>
  </si>
  <si>
    <t>TUNTUN RAY</t>
  </si>
  <si>
    <t>GOPALGANJ-841503</t>
  </si>
  <si>
    <t>RIDDHI KUMARI</t>
  </si>
  <si>
    <t>KUNDAN MAHTO</t>
  </si>
  <si>
    <t>CHHOTI CHOWDHARY</t>
  </si>
  <si>
    <t>RAJ KUMAR CHOWDHARY</t>
  </si>
  <si>
    <t>CHHOTI KUMARI</t>
  </si>
  <si>
    <t>ANIL PATEL</t>
  </si>
  <si>
    <t>KATIHAR-854105</t>
  </si>
  <si>
    <t>LAKSHMAN PASWAN</t>
  </si>
  <si>
    <t>PURNIA-854301</t>
  </si>
  <si>
    <t>AYUSH CHAKRABORTY</t>
  </si>
  <si>
    <t>BIJAY CHAKRABORTY</t>
  </si>
  <si>
    <t xml:space="preserve">KUNDAN KUMAR </t>
  </si>
  <si>
    <t>VIJAY MAHTO</t>
  </si>
  <si>
    <t>NAWADA-805107</t>
  </si>
  <si>
    <t>KHUSHBU KUMARI</t>
  </si>
  <si>
    <t>JAMUI-811315</t>
  </si>
  <si>
    <t>NEHA KUMARI</t>
  </si>
  <si>
    <t>SAMASTIPUR-848125</t>
  </si>
  <si>
    <t>AMBIKESH KUMAR THAKUR</t>
  </si>
  <si>
    <t>KASHI RAM THAKUR</t>
  </si>
  <si>
    <t>SITAMARHI-843324</t>
  </si>
  <si>
    <t>MANISH KUAMR</t>
  </si>
  <si>
    <t>KAMLESH MANJHI</t>
  </si>
  <si>
    <t>NIRANJAN KUMAR</t>
  </si>
  <si>
    <t>KRISHMOHAN OJHA</t>
  </si>
  <si>
    <t>WEST CHAMPARAN-845450</t>
  </si>
  <si>
    <t>PARKASH SAH</t>
  </si>
  <si>
    <t>PURNIA</t>
  </si>
  <si>
    <t>VRAT KUMARI</t>
  </si>
  <si>
    <t>UMESH DAS</t>
  </si>
  <si>
    <t>VAISHALI-844122</t>
  </si>
  <si>
    <t>LAKSHMI KUMARI</t>
  </si>
  <si>
    <t>RAMESH PRASAD SINHA</t>
  </si>
  <si>
    <t>ISHA KUMARI</t>
  </si>
  <si>
    <t>NIRANJAN SHARMA</t>
  </si>
  <si>
    <t>SANOJ SINGH</t>
  </si>
  <si>
    <t>PATNA-803301</t>
  </si>
  <si>
    <t>RAVINDRA MAHTO</t>
  </si>
  <si>
    <t>PURNIA-854205</t>
  </si>
  <si>
    <t>SANJAY CHOUDHARY</t>
  </si>
  <si>
    <t>KATIHAR-854005</t>
  </si>
  <si>
    <t>NAJNI MANSURI</t>
  </si>
  <si>
    <t>MD RHFIK</t>
  </si>
  <si>
    <t>PRAMOD CHOUDHARY</t>
  </si>
  <si>
    <t>DARBHANGA</t>
  </si>
  <si>
    <t>BINDIYA KUMARI</t>
  </si>
  <si>
    <t>GANESH DAS</t>
  </si>
  <si>
    <t>DILIP SHARMA</t>
  </si>
  <si>
    <t>LUSHI KUMARI</t>
  </si>
  <si>
    <t>BABLU KUMAR SINGH</t>
  </si>
  <si>
    <t>GAJALA KHATUN</t>
  </si>
  <si>
    <t>MD MANNAN</t>
  </si>
  <si>
    <t>ASMEENA KHATUN</t>
  </si>
  <si>
    <t>MD YUSUF</t>
  </si>
  <si>
    <t>RAJDA KHATUN</t>
  </si>
  <si>
    <t>SAHIR MANSURI</t>
  </si>
  <si>
    <t>BABLU THAKUR</t>
  </si>
  <si>
    <t>VIPIN MANDAL</t>
  </si>
  <si>
    <t>NIVA KUMARI</t>
  </si>
  <si>
    <t>YOGENDRA PASWAN</t>
  </si>
  <si>
    <t>KASIDA KHATUN</t>
  </si>
  <si>
    <t>KAVITA KUMARI</t>
  </si>
  <si>
    <t>UJEN MAHALDAR</t>
  </si>
  <si>
    <t>JIYA KUMARI</t>
  </si>
  <si>
    <t>SHANKAR SAH</t>
  </si>
  <si>
    <t>RUPAM KUMARI</t>
  </si>
  <si>
    <t>SAPAN KUMAR DAS</t>
  </si>
  <si>
    <t>UMESH RAJAK</t>
  </si>
  <si>
    <t>SAKSHI KUMARI</t>
  </si>
  <si>
    <t>AMARJEET THAKUR</t>
  </si>
  <si>
    <t>SUDHIR MEHTA</t>
  </si>
  <si>
    <t>MADHEPURA</t>
  </si>
  <si>
    <t>ETEE KUMARI</t>
  </si>
  <si>
    <t>NIRANJAN KUMAR DAS</t>
  </si>
  <si>
    <t>RAJKAMAL SHARMA</t>
  </si>
  <si>
    <t>GAUTAM SHARMA</t>
  </si>
  <si>
    <t>KUMARI SWEETI</t>
  </si>
  <si>
    <t>CHANDESHWAR PASWAR</t>
  </si>
  <si>
    <t>RAUSHAN KUMAR</t>
  </si>
  <si>
    <t>SUNIL SINGH</t>
  </si>
  <si>
    <t>ANIKET KUMAR</t>
  </si>
  <si>
    <t>MANOJ SINGH</t>
  </si>
  <si>
    <t>AJAY YADAV</t>
  </si>
  <si>
    <t>BHOJPUR</t>
  </si>
  <si>
    <t>GULSHAN GIRI</t>
  </si>
  <si>
    <t>LALAN GIRI</t>
  </si>
  <si>
    <t>DINANATH SINGH</t>
  </si>
  <si>
    <t>SATISH KUMAR</t>
  </si>
  <si>
    <t>SANTOSH PRASAD</t>
  </si>
  <si>
    <t>PANCHU SINGH</t>
  </si>
  <si>
    <t>RAJU KUMAR</t>
  </si>
  <si>
    <t>BHOLA CHAUDHARI</t>
  </si>
  <si>
    <t>BRAJESH KUMAR</t>
  </si>
  <si>
    <t>NITIN KUMAR</t>
  </si>
  <si>
    <t>SANTOSH VISHWAS</t>
  </si>
  <si>
    <t>AKHILESH PASWAN</t>
  </si>
  <si>
    <t>RAVIRANJAN KUMAR</t>
  </si>
  <si>
    <t>RAMASHISH PASWAN</t>
  </si>
  <si>
    <t>ANISH KUMAR</t>
  </si>
  <si>
    <t>ROJI KUMARI</t>
  </si>
  <si>
    <t>SHANKAR YADAV</t>
  </si>
  <si>
    <t>MOHAMMAD MUJAHID</t>
  </si>
  <si>
    <t>ABDUL GAFUR</t>
  </si>
  <si>
    <t>SATYAM KUMAR YADAV</t>
  </si>
  <si>
    <t>RAM PRAVESH KUMAR YADAV</t>
  </si>
  <si>
    <t>SITAMARHI</t>
  </si>
  <si>
    <t>SHASHI THAKUR</t>
  </si>
  <si>
    <t>SATENDRA THAKUR</t>
  </si>
  <si>
    <t>BUXAR</t>
  </si>
  <si>
    <t>RITIK KUMAR</t>
  </si>
  <si>
    <t>RAMBRIKSH SINGH</t>
  </si>
  <si>
    <t>RUPESH KUMAR</t>
  </si>
  <si>
    <t>SHIVJEE RAY</t>
  </si>
  <si>
    <t>SAURAV KUMAR</t>
  </si>
  <si>
    <t>SANJAY PRAJAPAT</t>
  </si>
  <si>
    <t>RANDHIR KUMAR</t>
  </si>
  <si>
    <t>LALBABU SINGH</t>
  </si>
  <si>
    <t>SALONI KUMARI</t>
  </si>
  <si>
    <t>DHARMENDRA PATEL</t>
  </si>
  <si>
    <t>SATYA KUMARI</t>
  </si>
  <si>
    <t>JNANENDRA KUMAR SUMAN</t>
  </si>
  <si>
    <t>BALI YADAV</t>
  </si>
  <si>
    <t>AANAND GAURAV KUMAR</t>
  </si>
  <si>
    <t>RAMCHANDRA RAY</t>
  </si>
  <si>
    <t>VISHAL KUMAR DUBEY</t>
  </si>
  <si>
    <t>MUNNA KUMAR DUBEY</t>
  </si>
  <si>
    <t>UMESH SHARMA</t>
  </si>
  <si>
    <t>ZARRAR HUSSAIN</t>
  </si>
  <si>
    <t>MD NEHAL UDDIN</t>
  </si>
  <si>
    <t>RAMAYODHAYA  SHARMA</t>
  </si>
  <si>
    <t>AAROHI SINGH</t>
  </si>
  <si>
    <t>PRAMOD KUMAR SINGH</t>
  </si>
  <si>
    <t>SWITI KUMARI MAHTO</t>
  </si>
  <si>
    <t>KANHAI MAHTO</t>
  </si>
  <si>
    <t>KRISHANDEV SAH</t>
  </si>
  <si>
    <t>ROUNAK KUAMR</t>
  </si>
  <si>
    <t>SARVENDRA KUMAR RAJ</t>
  </si>
  <si>
    <t>SACHINDRA RAM</t>
  </si>
  <si>
    <t>ABHIRANJAN KUMAR</t>
  </si>
  <si>
    <t>BARUN SINGH</t>
  </si>
  <si>
    <t>RAMESH SHARMA</t>
  </si>
  <si>
    <t>RITU RAJ</t>
  </si>
  <si>
    <t>VISHUNDEV RAY</t>
  </si>
  <si>
    <t>BHUNESHWAR SHARMA</t>
  </si>
  <si>
    <t>MD ANAS</t>
  </si>
  <si>
    <t>MD SAMI AHMAD</t>
  </si>
  <si>
    <t>BABLU DAS</t>
  </si>
  <si>
    <t>PRINCE KUMAR PANDEY</t>
  </si>
  <si>
    <t>AKHILESHWAR PANDEY</t>
  </si>
  <si>
    <t>JASHVANT KUMAR</t>
  </si>
  <si>
    <t>CHHOTELAL MUKHIYA</t>
  </si>
  <si>
    <t>HIRALAL SAH</t>
  </si>
  <si>
    <t>UDAYCHANDRA YADAV</t>
  </si>
  <si>
    <t>RAMAN KUMAR YADAV</t>
  </si>
  <si>
    <t>CHITRANJAN KUMAR</t>
  </si>
  <si>
    <t>VIRENDRA YADAV</t>
  </si>
  <si>
    <t>BIRENDRA SINGH</t>
  </si>
  <si>
    <t>ARVIND KUMAR</t>
  </si>
  <si>
    <t>AURANGABAD</t>
  </si>
  <si>
    <t>GULSHBA KHATOON</t>
  </si>
  <si>
    <t>SAIYAD JAHID HUSSAIN</t>
  </si>
  <si>
    <t>AMRENDRA PANDEY</t>
  </si>
  <si>
    <t>LLB</t>
  </si>
  <si>
    <t>SHRUTI KUMARI</t>
  </si>
  <si>
    <t>JYOTI SINGH</t>
  </si>
  <si>
    <t>MAJISTER SINGH</t>
  </si>
  <si>
    <t>MFA</t>
  </si>
  <si>
    <t>MCA</t>
  </si>
  <si>
    <t>SWARA SINGH</t>
  </si>
  <si>
    <t>RUPESH THAKUR</t>
  </si>
  <si>
    <t>KAMESHWAR THAKUR</t>
  </si>
  <si>
    <t>ARJUN SHA</t>
  </si>
  <si>
    <t>RAM BABU SHA</t>
  </si>
  <si>
    <t>RAJ KUMAR SINGH</t>
  </si>
  <si>
    <t>GOPAL SHARMA</t>
  </si>
  <si>
    <t>DARJEELING, WEST BENGAL-734003</t>
  </si>
  <si>
    <t>DARJEELING, WEST BENGAL-734001</t>
  </si>
  <si>
    <t>ARARIA, BIHAR-854318</t>
  </si>
  <si>
    <t xml:space="preserve"> SILIGURI, (M.Corp.) JALPAIGURI, WEST BENGAL-734007</t>
  </si>
  <si>
    <t xml:space="preserve"> SIWAN  BIHAR-841227</t>
  </si>
  <si>
    <t>Rohtas, BIHAR- 821307</t>
  </si>
  <si>
    <t xml:space="preserve"> BHOJPUR, BIHAR- 802201</t>
  </si>
  <si>
    <t>BHOJPUR, BIHAR- 802201</t>
  </si>
  <si>
    <t>SAMASTIPUR, BIHAR- 848301</t>
  </si>
  <si>
    <t xml:space="preserve"> WEST CHAMPARAN BIHAR- 845455</t>
  </si>
  <si>
    <t xml:space="preserve"> SARAN BIHAR- 841442</t>
  </si>
  <si>
    <t xml:space="preserve"> MUZAFFARPUR BIHAR- 843128</t>
  </si>
  <si>
    <t xml:space="preserve"> NAWADA BIHAR- 805102</t>
  </si>
  <si>
    <t xml:space="preserve"> ROHTAS BIHAR-802218</t>
  </si>
  <si>
    <t>MADHUBANI, BIHAR- 847228</t>
  </si>
  <si>
    <t xml:space="preserve"> Madhepura BIHAR-852112</t>
  </si>
  <si>
    <t>GOPALGANJ, BIHAR- 841436</t>
  </si>
  <si>
    <t xml:space="preserve"> WEST CHAMPARAN, BIHAR- 845451</t>
  </si>
  <si>
    <t xml:space="preserve"> EAST CHAMPARAN, BIHAR- 845401</t>
  </si>
  <si>
    <t>MUZAFFARPUR, BIHAR- 843125</t>
  </si>
  <si>
    <t>BSc Ag</t>
  </si>
  <si>
    <t>ANURBSc Ag KUMAR GUPTA</t>
  </si>
  <si>
    <t>SHREE BHBSc AgWAN SINGH</t>
  </si>
  <si>
    <t>JAIPRAKASH NBSc AgAR W.NO. 07, ARARIYA, BIHARI-854311</t>
  </si>
  <si>
    <t>BHBSc AgIRATH SINGH</t>
  </si>
  <si>
    <t>VILL.-BUDHADIH, SBSc AgRAWAN, BUXAR, BIHAR-802122</t>
  </si>
  <si>
    <t>TURHHA TOLI, NBSc AgAR PARISHAD, BUXAR, BIHAR- 802101</t>
  </si>
  <si>
    <t>VILL.-MILKI JANKI, NBSc AgAR PO. KUMNA SARAN, BIHAR-841205</t>
  </si>
  <si>
    <t>PUNNAKH, MURHAN, BHBSc AgALPUR, BIHAR-813205</t>
  </si>
  <si>
    <t>CHAUMUKH, BHBSc AgALPUR, BIHAR-813105</t>
  </si>
  <si>
    <t>NBSc AgESHWAR PRASAD</t>
  </si>
  <si>
    <t>VILL.-KIRANPUR, BHBSc AgALPUR, BIHAR-813108</t>
  </si>
  <si>
    <t>BHOJPUR, MURHAN, BHBSc AgALPUR, BIHAR-813205</t>
  </si>
  <si>
    <t>SBSc AgAR KUMAR</t>
  </si>
  <si>
    <t>MACHIPUR, KOILA, VILL.+PO. BSc AgARPUR, GAURADIH, BHBSc AgALPUR, BIHAR-813210</t>
  </si>
  <si>
    <t>ICHCHHA BSc AgRAWAL</t>
  </si>
  <si>
    <t>ANIL KUMAR BSc AgRAWAL</t>
  </si>
  <si>
    <t>RBSc AgHAV KUMAR SINGH</t>
  </si>
  <si>
    <t>KOYLA, GORADIH, BHBSc AgALPUR, BIHAR-813210</t>
  </si>
  <si>
    <t>W.NO. 10, PAKRA, NAUGACHIA, BHBSc AgALPUR, BIHAR-853204</t>
  </si>
  <si>
    <t>KOYLA, PO. MACHHIPUR, NEAR SHIV MANDIR, SHARMA TOLA, BHBSc AgALPUR, BIHAR-813210</t>
  </si>
  <si>
    <t>PIPRAHIA, BHBSc AgWANPUR, SIWAN, BIHAR-841408</t>
  </si>
  <si>
    <t>VIJAY BHBSc AgAT</t>
  </si>
  <si>
    <t>VILL.-UDAWANT NBSc AgAR, BHOJPUR, BIHAR-802210</t>
  </si>
  <si>
    <t>SHAHABAD, WARD NO. 12, GANGAPUR, SULTANGANJ, BHBSc AgALPUR, BIHAR - 813213</t>
  </si>
  <si>
    <t>VILL.- BAIKUNTHPUR, GANGAPUR, SULTANGANJ, BHBSc AgALPUR, BIHAR - 813213</t>
  </si>
  <si>
    <t>WARD NO. – 09, RUNNISAIDPUR, MASUMNBSc AgAR URF PREMNBSc AgAR, SUBHAI, SITAMARHI, BIHAR - 843323</t>
  </si>
  <si>
    <t>LBSc AgAMA, DUMRA, WARD NO. – 06. NBSc AgWAN AZAMGARH, SITAMARHI, BIHAR - 843323</t>
  </si>
  <si>
    <t>WARD 15, PREMNBSc AgAR TOLE BAHURI, SUBHAI, RUNISAIDPUR, SITAMARHI, BIHAR - 843323</t>
  </si>
  <si>
    <t>GRAM MUDHERI, POST – RATHAITHA, HAWELI KHARBSc AgPUR, MUNGER, BIHAR - 811213</t>
  </si>
  <si>
    <t>PANCHAYAT– MUDHERI, VILL.+PO. – MUZAFFARGANJ, PS – HAVELI KHARBSc AgPUR, MUNGER, BIHAR -811213</t>
  </si>
  <si>
    <t>SBSc AgAR RAM</t>
  </si>
  <si>
    <t>W.NO. 04, KAILASH NBSc AgAR, NARAINAPUR, BBSc AgHAOR, WEST CHAMPARAN, BIHAR-845105</t>
  </si>
  <si>
    <t>NBSc AgENDRA KUMAR</t>
  </si>
  <si>
    <t>MAYA BIGHA, BBSc AgHI BARDIHA, NAWADA, BIHAR-805104</t>
  </si>
  <si>
    <t>W.NO. 11 RAMNBSc AgAR SONBARSA, SITAMARHI, BIHAR-843330</t>
  </si>
  <si>
    <t>JBSc AgANCHAPRA, SARAN BIHAR-841419</t>
  </si>
  <si>
    <t>NBSc AgENDRA SINGH</t>
  </si>
  <si>
    <t>LBSc AgMA, SAMASTIPUR, BIHAR-848208</t>
  </si>
  <si>
    <t>NBSc AgENDRA YADAV</t>
  </si>
  <si>
    <t>JBSc AgARNATH SAHU</t>
  </si>
  <si>
    <t>JBSc AgDEESH PRASAD</t>
  </si>
  <si>
    <t>W.NO. 5 HAFALBSc AgANJ DIWAN GANJ, SIRNIA, KATIHAR, BIHAR-854103</t>
  </si>
  <si>
    <t>RANJEET BHBSc AgAT</t>
  </si>
  <si>
    <t>RBSc AgNI KUMARI</t>
  </si>
  <si>
    <t>BHBSc AgALPUR</t>
  </si>
  <si>
    <t>JBSc AgNARAAN SINGH</t>
  </si>
  <si>
    <t>VIKASH BHBSc AgAT</t>
  </si>
  <si>
    <t>NBSc AgESHWAR THAKUR</t>
  </si>
  <si>
    <t>KHBSc AgARIA</t>
  </si>
  <si>
    <t>JAY RAM BHBSc AgAT</t>
  </si>
  <si>
    <t>VIDYASBSc AgAR PASWAN</t>
  </si>
  <si>
    <t>BSc BIOTECH</t>
  </si>
  <si>
    <t>BEd</t>
  </si>
  <si>
    <t>Shri Ram College(Autonomous), Muzaffarnagar</t>
  </si>
  <si>
    <t>List of students admitted through Bihar Govt. Credit Card Scheme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</si>
</sst>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 Narrow"/>
      <family val="2"/>
    </font>
    <font>
      <sz val="11"/>
      <name val="Calibri"/>
      <family val="2"/>
      <scheme val="minor"/>
    </font>
    <font>
      <sz val="12"/>
      <name val="Arial Narrow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Fill="1"/>
    <xf numFmtId="0" fontId="0" fillId="2" borderId="0" xfId="0" applyFill="1"/>
    <xf numFmtId="0" fontId="6" fillId="0" borderId="0" xfId="0" applyFont="1"/>
    <xf numFmtId="0" fontId="0" fillId="0" borderId="0" xfId="0" applyAlignment="1">
      <alignment horizontal="center"/>
    </xf>
    <xf numFmtId="0" fontId="0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/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8"/>
  <sheetViews>
    <sheetView tabSelected="1" workbookViewId="0">
      <pane ySplit="4" topLeftCell="A323" activePane="bottomLeft" state="frozen"/>
      <selection pane="bottomLeft" activeCell="D330" sqref="D330"/>
    </sheetView>
  </sheetViews>
  <sheetFormatPr defaultRowHeight="15" x14ac:dyDescent="0.2"/>
  <cols>
    <col min="1" max="1" width="7.53125" style="6" customWidth="1"/>
    <col min="2" max="2" width="26.09765625" customWidth="1"/>
    <col min="3" max="3" width="29.99609375" customWidth="1"/>
    <col min="4" max="4" width="55.9609375" style="2" customWidth="1"/>
    <col min="5" max="5" width="14.796875" customWidth="1"/>
  </cols>
  <sheetData>
    <row r="1" spans="1:5" ht="21" x14ac:dyDescent="0.3">
      <c r="A1" s="30" t="s">
        <v>1107</v>
      </c>
      <c r="B1" s="30"/>
      <c r="C1" s="30"/>
      <c r="D1" s="30"/>
      <c r="E1" s="30"/>
    </row>
    <row r="2" spans="1:5" ht="18.75" x14ac:dyDescent="0.25">
      <c r="A2" s="31" t="s">
        <v>1108</v>
      </c>
      <c r="B2" s="31"/>
      <c r="C2" s="31"/>
      <c r="D2" s="31"/>
      <c r="E2" s="31"/>
    </row>
    <row r="4" spans="1:5" s="25" customFormat="1" ht="15.75" x14ac:dyDescent="0.2">
      <c r="A4" s="22" t="s">
        <v>0</v>
      </c>
      <c r="B4" s="22" t="s">
        <v>1</v>
      </c>
      <c r="C4" s="22" t="s">
        <v>2</v>
      </c>
      <c r="D4" s="23" t="s">
        <v>3</v>
      </c>
      <c r="E4" s="24" t="s">
        <v>4</v>
      </c>
    </row>
    <row r="5" spans="1:5" ht="15.75" x14ac:dyDescent="0.2">
      <c r="A5" s="7">
        <v>1</v>
      </c>
      <c r="B5" s="8" t="s">
        <v>5</v>
      </c>
      <c r="C5" s="9" t="s">
        <v>6</v>
      </c>
      <c r="D5" s="10" t="s">
        <v>7</v>
      </c>
      <c r="E5" s="11" t="s">
        <v>1053</v>
      </c>
    </row>
    <row r="6" spans="1:5" ht="15.75" x14ac:dyDescent="0.2">
      <c r="A6" s="11">
        <v>2</v>
      </c>
      <c r="B6" s="8" t="s">
        <v>8</v>
      </c>
      <c r="C6" s="9" t="s">
        <v>9</v>
      </c>
      <c r="D6" s="10" t="s">
        <v>1037</v>
      </c>
      <c r="E6" s="11" t="s">
        <v>1053</v>
      </c>
    </row>
    <row r="7" spans="1:5" ht="15.75" x14ac:dyDescent="0.2">
      <c r="A7" s="7">
        <v>3</v>
      </c>
      <c r="B7" s="8" t="s">
        <v>10</v>
      </c>
      <c r="C7" s="9" t="s">
        <v>11</v>
      </c>
      <c r="D7" s="10" t="s">
        <v>1038</v>
      </c>
      <c r="E7" s="11" t="s">
        <v>12</v>
      </c>
    </row>
    <row r="8" spans="1:5" ht="15.75" x14ac:dyDescent="0.2">
      <c r="A8" s="11">
        <v>4</v>
      </c>
      <c r="B8" s="8" t="s">
        <v>13</v>
      </c>
      <c r="C8" s="9" t="s">
        <v>14</v>
      </c>
      <c r="D8" s="10" t="s">
        <v>1039</v>
      </c>
      <c r="E8" s="11" t="s">
        <v>15</v>
      </c>
    </row>
    <row r="9" spans="1:5" ht="15.75" x14ac:dyDescent="0.2">
      <c r="A9" s="7">
        <v>5</v>
      </c>
      <c r="B9" s="8" t="s">
        <v>16</v>
      </c>
      <c r="C9" s="9" t="s">
        <v>17</v>
      </c>
      <c r="D9" s="10" t="s">
        <v>1040</v>
      </c>
      <c r="E9" s="11" t="s">
        <v>18</v>
      </c>
    </row>
    <row r="10" spans="1:5" ht="15.75" x14ac:dyDescent="0.2">
      <c r="A10" s="11">
        <v>6</v>
      </c>
      <c r="B10" s="8" t="s">
        <v>19</v>
      </c>
      <c r="C10" s="9" t="s">
        <v>20</v>
      </c>
      <c r="D10" s="10" t="s">
        <v>1041</v>
      </c>
      <c r="E10" s="11" t="s">
        <v>12</v>
      </c>
    </row>
    <row r="11" spans="1:5" ht="15.75" x14ac:dyDescent="0.2">
      <c r="A11" s="7">
        <v>7</v>
      </c>
      <c r="B11" s="8" t="s">
        <v>21</v>
      </c>
      <c r="C11" s="9" t="s">
        <v>22</v>
      </c>
      <c r="D11" s="10" t="s">
        <v>1041</v>
      </c>
      <c r="E11" s="11" t="s">
        <v>12</v>
      </c>
    </row>
    <row r="12" spans="1:5" ht="15.75" x14ac:dyDescent="0.2">
      <c r="A12" s="11">
        <v>8</v>
      </c>
      <c r="B12" s="8" t="s">
        <v>1054</v>
      </c>
      <c r="C12" s="9" t="s">
        <v>23</v>
      </c>
      <c r="D12" s="10" t="s">
        <v>1042</v>
      </c>
      <c r="E12" s="11" t="s">
        <v>12</v>
      </c>
    </row>
    <row r="13" spans="1:5" ht="15.75" x14ac:dyDescent="0.2">
      <c r="A13" s="7">
        <v>9</v>
      </c>
      <c r="B13" s="8" t="s">
        <v>24</v>
      </c>
      <c r="C13" s="9" t="s">
        <v>25</v>
      </c>
      <c r="D13" s="10" t="s">
        <v>1043</v>
      </c>
      <c r="E13" s="11" t="s">
        <v>15</v>
      </c>
    </row>
    <row r="14" spans="1:5" ht="15.75" x14ac:dyDescent="0.2">
      <c r="A14" s="11">
        <v>10</v>
      </c>
      <c r="B14" s="8" t="s">
        <v>26</v>
      </c>
      <c r="C14" s="9" t="s">
        <v>27</v>
      </c>
      <c r="D14" s="10" t="s">
        <v>1044</v>
      </c>
      <c r="E14" s="11" t="s">
        <v>15</v>
      </c>
    </row>
    <row r="15" spans="1:5" ht="15.75" x14ac:dyDescent="0.2">
      <c r="A15" s="7">
        <v>11</v>
      </c>
      <c r="B15" s="8" t="s">
        <v>28</v>
      </c>
      <c r="C15" s="9" t="s">
        <v>29</v>
      </c>
      <c r="D15" s="10" t="s">
        <v>1045</v>
      </c>
      <c r="E15" s="11" t="s">
        <v>15</v>
      </c>
    </row>
    <row r="16" spans="1:5" ht="15.75" x14ac:dyDescent="0.2">
      <c r="A16" s="11">
        <v>12</v>
      </c>
      <c r="B16" s="8" t="s">
        <v>30</v>
      </c>
      <c r="C16" s="9" t="s">
        <v>31</v>
      </c>
      <c r="D16" s="10" t="s">
        <v>1046</v>
      </c>
      <c r="E16" s="11" t="s">
        <v>1053</v>
      </c>
    </row>
    <row r="17" spans="1:5" ht="15.75" x14ac:dyDescent="0.2">
      <c r="A17" s="7">
        <v>13</v>
      </c>
      <c r="B17" s="8" t="s">
        <v>32</v>
      </c>
      <c r="C17" s="9" t="s">
        <v>33</v>
      </c>
      <c r="D17" s="10" t="s">
        <v>1047</v>
      </c>
      <c r="E17" s="11" t="s">
        <v>15</v>
      </c>
    </row>
    <row r="18" spans="1:5" ht="15.75" x14ac:dyDescent="0.2">
      <c r="A18" s="11">
        <v>14</v>
      </c>
      <c r="B18" s="8" t="s">
        <v>34</v>
      </c>
      <c r="C18" s="9" t="s">
        <v>35</v>
      </c>
      <c r="D18" s="10" t="s">
        <v>1048</v>
      </c>
      <c r="E18" s="11" t="s">
        <v>1053</v>
      </c>
    </row>
    <row r="19" spans="1:5" ht="15.75" x14ac:dyDescent="0.2">
      <c r="A19" s="7">
        <v>15</v>
      </c>
      <c r="B19" s="8" t="s">
        <v>36</v>
      </c>
      <c r="C19" s="9" t="s">
        <v>37</v>
      </c>
      <c r="D19" s="10" t="s">
        <v>1049</v>
      </c>
      <c r="E19" s="11" t="s">
        <v>15</v>
      </c>
    </row>
    <row r="20" spans="1:5" ht="15.75" x14ac:dyDescent="0.2">
      <c r="A20" s="11">
        <v>16</v>
      </c>
      <c r="B20" s="8" t="s">
        <v>38</v>
      </c>
      <c r="C20" s="9" t="s">
        <v>39</v>
      </c>
      <c r="D20" s="10" t="s">
        <v>1050</v>
      </c>
      <c r="E20" s="11" t="s">
        <v>15</v>
      </c>
    </row>
    <row r="21" spans="1:5" ht="15.75" x14ac:dyDescent="0.2">
      <c r="A21" s="7">
        <v>17</v>
      </c>
      <c r="B21" s="8" t="s">
        <v>40</v>
      </c>
      <c r="C21" s="9" t="s">
        <v>41</v>
      </c>
      <c r="D21" s="10" t="s">
        <v>1049</v>
      </c>
      <c r="E21" s="11" t="s">
        <v>15</v>
      </c>
    </row>
    <row r="22" spans="1:5" ht="15.75" x14ac:dyDescent="0.2">
      <c r="A22" s="11">
        <v>18</v>
      </c>
      <c r="B22" s="8" t="s">
        <v>42</v>
      </c>
      <c r="C22" s="9" t="s">
        <v>43</v>
      </c>
      <c r="D22" s="10" t="s">
        <v>1051</v>
      </c>
      <c r="E22" s="11" t="s">
        <v>12</v>
      </c>
    </row>
    <row r="23" spans="1:5" ht="15.75" x14ac:dyDescent="0.2">
      <c r="A23" s="7">
        <v>19</v>
      </c>
      <c r="B23" s="8" t="s">
        <v>44</v>
      </c>
      <c r="C23" s="9" t="s">
        <v>45</v>
      </c>
      <c r="D23" s="10" t="s">
        <v>1052</v>
      </c>
      <c r="E23" s="11" t="s">
        <v>15</v>
      </c>
    </row>
    <row r="24" spans="1:5" ht="30" x14ac:dyDescent="0.2">
      <c r="A24" s="11">
        <v>20</v>
      </c>
      <c r="B24" s="8" t="s">
        <v>46</v>
      </c>
      <c r="C24" s="9" t="s">
        <v>47</v>
      </c>
      <c r="D24" s="10" t="s">
        <v>48</v>
      </c>
      <c r="E24" s="11" t="s">
        <v>18</v>
      </c>
    </row>
    <row r="25" spans="1:5" ht="15.75" x14ac:dyDescent="0.2">
      <c r="A25" s="7">
        <v>21</v>
      </c>
      <c r="B25" s="8" t="s">
        <v>49</v>
      </c>
      <c r="C25" s="9" t="s">
        <v>50</v>
      </c>
      <c r="D25" s="10" t="s">
        <v>51</v>
      </c>
      <c r="E25" s="11" t="s">
        <v>15</v>
      </c>
    </row>
    <row r="26" spans="1:5" ht="30" x14ac:dyDescent="0.2">
      <c r="A26" s="11">
        <v>22</v>
      </c>
      <c r="B26" s="8" t="s">
        <v>52</v>
      </c>
      <c r="C26" s="9" t="s">
        <v>53</v>
      </c>
      <c r="D26" s="10" t="s">
        <v>54</v>
      </c>
      <c r="E26" s="11" t="s">
        <v>15</v>
      </c>
    </row>
    <row r="27" spans="1:5" ht="15.75" x14ac:dyDescent="0.2">
      <c r="A27" s="7">
        <v>23</v>
      </c>
      <c r="B27" s="8" t="s">
        <v>55</v>
      </c>
      <c r="C27" s="9" t="s">
        <v>56</v>
      </c>
      <c r="D27" s="10" t="s">
        <v>57</v>
      </c>
      <c r="E27" s="11" t="s">
        <v>12</v>
      </c>
    </row>
    <row r="28" spans="1:5" ht="15.75" x14ac:dyDescent="0.2">
      <c r="A28" s="11">
        <v>24</v>
      </c>
      <c r="B28" s="8" t="s">
        <v>58</v>
      </c>
      <c r="C28" s="9" t="s">
        <v>59</v>
      </c>
      <c r="D28" s="10" t="s">
        <v>60</v>
      </c>
      <c r="E28" s="11" t="s">
        <v>1053</v>
      </c>
    </row>
    <row r="29" spans="1:5" ht="30" x14ac:dyDescent="0.2">
      <c r="A29" s="7">
        <v>25</v>
      </c>
      <c r="B29" s="8" t="s">
        <v>61</v>
      </c>
      <c r="C29" s="9" t="s">
        <v>62</v>
      </c>
      <c r="D29" s="10" t="s">
        <v>63</v>
      </c>
      <c r="E29" s="11" t="s">
        <v>15</v>
      </c>
    </row>
    <row r="30" spans="1:5" ht="30" x14ac:dyDescent="0.2">
      <c r="A30" s="11">
        <v>26</v>
      </c>
      <c r="B30" s="8" t="s">
        <v>64</v>
      </c>
      <c r="C30" s="9" t="s">
        <v>65</v>
      </c>
      <c r="D30" s="10" t="s">
        <v>66</v>
      </c>
      <c r="E30" s="11" t="s">
        <v>15</v>
      </c>
    </row>
    <row r="31" spans="1:5" ht="15.75" x14ac:dyDescent="0.2">
      <c r="A31" s="7">
        <v>27</v>
      </c>
      <c r="B31" s="8" t="s">
        <v>67</v>
      </c>
      <c r="C31" s="9" t="s">
        <v>68</v>
      </c>
      <c r="D31" s="10" t="s">
        <v>69</v>
      </c>
      <c r="E31" s="11" t="s">
        <v>15</v>
      </c>
    </row>
    <row r="32" spans="1:5" ht="15.75" x14ac:dyDescent="0.2">
      <c r="A32" s="11">
        <v>28</v>
      </c>
      <c r="B32" s="8" t="s">
        <v>70</v>
      </c>
      <c r="C32" s="9" t="s">
        <v>71</v>
      </c>
      <c r="D32" s="10" t="s">
        <v>72</v>
      </c>
      <c r="E32" s="11" t="s">
        <v>15</v>
      </c>
    </row>
    <row r="33" spans="1:5" ht="15.75" x14ac:dyDescent="0.2">
      <c r="A33" s="7">
        <v>29</v>
      </c>
      <c r="B33" s="8" t="s">
        <v>73</v>
      </c>
      <c r="C33" s="9" t="s">
        <v>74</v>
      </c>
      <c r="D33" s="10" t="s">
        <v>75</v>
      </c>
      <c r="E33" s="11" t="s">
        <v>15</v>
      </c>
    </row>
    <row r="34" spans="1:5" ht="15.75" x14ac:dyDescent="0.2">
      <c r="A34" s="11">
        <v>30</v>
      </c>
      <c r="B34" s="8" t="s">
        <v>76</v>
      </c>
      <c r="C34" s="9" t="s">
        <v>77</v>
      </c>
      <c r="D34" s="10" t="s">
        <v>78</v>
      </c>
      <c r="E34" s="11" t="s">
        <v>1053</v>
      </c>
    </row>
    <row r="35" spans="1:5" ht="15.75" x14ac:dyDescent="0.2">
      <c r="A35" s="7">
        <v>31</v>
      </c>
      <c r="B35" s="8" t="s">
        <v>8</v>
      </c>
      <c r="C35" s="9" t="s">
        <v>79</v>
      </c>
      <c r="D35" s="10" t="s">
        <v>80</v>
      </c>
      <c r="E35" s="11" t="s">
        <v>15</v>
      </c>
    </row>
    <row r="36" spans="1:5" ht="15.75" x14ac:dyDescent="0.2">
      <c r="A36" s="11">
        <v>32</v>
      </c>
      <c r="B36" s="8" t="s">
        <v>81</v>
      </c>
      <c r="C36" s="9" t="s">
        <v>82</v>
      </c>
      <c r="D36" s="10" t="s">
        <v>83</v>
      </c>
      <c r="E36" s="11" t="s">
        <v>15</v>
      </c>
    </row>
    <row r="37" spans="1:5" ht="15.75" x14ac:dyDescent="0.2">
      <c r="A37" s="7">
        <v>33</v>
      </c>
      <c r="B37" s="8" t="s">
        <v>84</v>
      </c>
      <c r="C37" s="9" t="s">
        <v>85</v>
      </c>
      <c r="D37" s="10" t="s">
        <v>86</v>
      </c>
      <c r="E37" s="11" t="s">
        <v>1053</v>
      </c>
    </row>
    <row r="38" spans="1:5" ht="15.75" x14ac:dyDescent="0.2">
      <c r="A38" s="11">
        <v>34</v>
      </c>
      <c r="B38" s="8" t="s">
        <v>87</v>
      </c>
      <c r="C38" s="9" t="s">
        <v>88</v>
      </c>
      <c r="D38" s="10" t="s">
        <v>89</v>
      </c>
      <c r="E38" s="11" t="s">
        <v>15</v>
      </c>
    </row>
    <row r="39" spans="1:5" ht="30" x14ac:dyDescent="0.2">
      <c r="A39" s="7">
        <v>35</v>
      </c>
      <c r="B39" s="8" t="s">
        <v>90</v>
      </c>
      <c r="C39" s="9" t="s">
        <v>91</v>
      </c>
      <c r="D39" s="10" t="s">
        <v>92</v>
      </c>
      <c r="E39" s="11" t="s">
        <v>15</v>
      </c>
    </row>
    <row r="40" spans="1:5" ht="30" x14ac:dyDescent="0.2">
      <c r="A40" s="11">
        <v>36</v>
      </c>
      <c r="B40" s="8" t="s">
        <v>93</v>
      </c>
      <c r="C40" s="9" t="s">
        <v>94</v>
      </c>
      <c r="D40" s="10" t="s">
        <v>95</v>
      </c>
      <c r="E40" s="11" t="s">
        <v>15</v>
      </c>
    </row>
    <row r="41" spans="1:5" ht="15.75" x14ac:dyDescent="0.2">
      <c r="A41" s="7">
        <v>37</v>
      </c>
      <c r="B41" s="8" t="s">
        <v>96</v>
      </c>
      <c r="C41" s="9" t="s">
        <v>97</v>
      </c>
      <c r="D41" s="10" t="s">
        <v>98</v>
      </c>
      <c r="E41" s="11" t="s">
        <v>15</v>
      </c>
    </row>
    <row r="42" spans="1:5" ht="15.75" x14ac:dyDescent="0.2">
      <c r="A42" s="11">
        <v>38</v>
      </c>
      <c r="B42" s="8" t="s">
        <v>99</v>
      </c>
      <c r="C42" s="9" t="s">
        <v>100</v>
      </c>
      <c r="D42" s="10" t="s">
        <v>101</v>
      </c>
      <c r="E42" s="11" t="s">
        <v>15</v>
      </c>
    </row>
    <row r="43" spans="1:5" ht="15.75" x14ac:dyDescent="0.2">
      <c r="A43" s="7">
        <v>39</v>
      </c>
      <c r="B43" s="8" t="s">
        <v>102</v>
      </c>
      <c r="C43" s="9" t="s">
        <v>103</v>
      </c>
      <c r="D43" s="10" t="s">
        <v>104</v>
      </c>
      <c r="E43" s="11" t="s">
        <v>15</v>
      </c>
    </row>
    <row r="44" spans="1:5" ht="15.75" x14ac:dyDescent="0.2">
      <c r="A44" s="11">
        <v>40</v>
      </c>
      <c r="B44" s="8" t="s">
        <v>105</v>
      </c>
      <c r="C44" s="9" t="s">
        <v>106</v>
      </c>
      <c r="D44" s="10" t="s">
        <v>107</v>
      </c>
      <c r="E44" s="11" t="s">
        <v>15</v>
      </c>
    </row>
    <row r="45" spans="1:5" ht="15.75" x14ac:dyDescent="0.2">
      <c r="A45" s="7">
        <v>41</v>
      </c>
      <c r="B45" s="8" t="s">
        <v>108</v>
      </c>
      <c r="C45" s="9" t="s">
        <v>109</v>
      </c>
      <c r="D45" s="10" t="s">
        <v>110</v>
      </c>
      <c r="E45" s="11" t="s">
        <v>15</v>
      </c>
    </row>
    <row r="46" spans="1:5" ht="15.75" x14ac:dyDescent="0.2">
      <c r="A46" s="11">
        <v>42</v>
      </c>
      <c r="B46" s="8" t="s">
        <v>111</v>
      </c>
      <c r="C46" s="9" t="s">
        <v>1055</v>
      </c>
      <c r="D46" s="10" t="s">
        <v>112</v>
      </c>
      <c r="E46" s="11" t="s">
        <v>15</v>
      </c>
    </row>
    <row r="47" spans="1:5" ht="15.75" x14ac:dyDescent="0.2">
      <c r="A47" s="7">
        <v>43</v>
      </c>
      <c r="B47" s="12" t="s">
        <v>113</v>
      </c>
      <c r="C47" s="9" t="s">
        <v>114</v>
      </c>
      <c r="D47" s="10" t="s">
        <v>115</v>
      </c>
      <c r="E47" s="11" t="s">
        <v>1053</v>
      </c>
    </row>
    <row r="48" spans="1:5" ht="15.75" x14ac:dyDescent="0.2">
      <c r="A48" s="11">
        <v>44</v>
      </c>
      <c r="B48" s="8" t="s">
        <v>116</v>
      </c>
      <c r="C48" s="9" t="s">
        <v>117</v>
      </c>
      <c r="D48" s="10" t="s">
        <v>118</v>
      </c>
      <c r="E48" s="11" t="s">
        <v>1053</v>
      </c>
    </row>
    <row r="49" spans="1:5" ht="15.75" x14ac:dyDescent="0.2">
      <c r="A49" s="7">
        <v>45</v>
      </c>
      <c r="B49" s="8" t="s">
        <v>119</v>
      </c>
      <c r="C49" s="9" t="s">
        <v>120</v>
      </c>
      <c r="D49" s="10" t="s">
        <v>121</v>
      </c>
      <c r="E49" s="11" t="s">
        <v>15</v>
      </c>
    </row>
    <row r="50" spans="1:5" ht="15.75" x14ac:dyDescent="0.2">
      <c r="A50" s="11">
        <v>46</v>
      </c>
      <c r="B50" s="12" t="s">
        <v>122</v>
      </c>
      <c r="C50" s="10" t="s">
        <v>123</v>
      </c>
      <c r="D50" s="10" t="s">
        <v>124</v>
      </c>
      <c r="E50" s="11" t="s">
        <v>15</v>
      </c>
    </row>
    <row r="51" spans="1:5" ht="30" x14ac:dyDescent="0.2">
      <c r="A51" s="7">
        <v>47</v>
      </c>
      <c r="B51" s="8" t="s">
        <v>125</v>
      </c>
      <c r="C51" s="9" t="s">
        <v>126</v>
      </c>
      <c r="D51" s="10" t="s">
        <v>127</v>
      </c>
      <c r="E51" s="11" t="s">
        <v>15</v>
      </c>
    </row>
    <row r="52" spans="1:5" ht="15.75" x14ac:dyDescent="0.2">
      <c r="A52" s="11">
        <v>48</v>
      </c>
      <c r="B52" s="8" t="s">
        <v>128</v>
      </c>
      <c r="C52" s="9" t="s">
        <v>129</v>
      </c>
      <c r="D52" s="10" t="s">
        <v>130</v>
      </c>
      <c r="E52" s="11" t="s">
        <v>15</v>
      </c>
    </row>
    <row r="53" spans="1:5" ht="15.75" x14ac:dyDescent="0.2">
      <c r="A53" s="7">
        <v>49</v>
      </c>
      <c r="B53" s="8" t="s">
        <v>131</v>
      </c>
      <c r="C53" s="9" t="s">
        <v>132</v>
      </c>
      <c r="D53" s="10" t="s">
        <v>133</v>
      </c>
      <c r="E53" s="11" t="s">
        <v>15</v>
      </c>
    </row>
    <row r="54" spans="1:5" ht="15.75" x14ac:dyDescent="0.2">
      <c r="A54" s="11">
        <v>50</v>
      </c>
      <c r="B54" s="8" t="s">
        <v>134</v>
      </c>
      <c r="C54" s="9" t="s">
        <v>135</v>
      </c>
      <c r="D54" s="10" t="s">
        <v>1056</v>
      </c>
      <c r="E54" s="11" t="s">
        <v>15</v>
      </c>
    </row>
    <row r="55" spans="1:5" ht="30" x14ac:dyDescent="0.2">
      <c r="A55" s="7">
        <v>51</v>
      </c>
      <c r="B55" s="8" t="s">
        <v>136</v>
      </c>
      <c r="C55" s="9" t="s">
        <v>137</v>
      </c>
      <c r="D55" s="10" t="s">
        <v>138</v>
      </c>
      <c r="E55" s="11" t="s">
        <v>1053</v>
      </c>
    </row>
    <row r="56" spans="1:5" s="1" customFormat="1" ht="15.75" x14ac:dyDescent="0.2">
      <c r="A56" s="11">
        <v>52</v>
      </c>
      <c r="B56" s="8" t="s">
        <v>139</v>
      </c>
      <c r="C56" s="9" t="s">
        <v>140</v>
      </c>
      <c r="D56" s="10" t="s">
        <v>141</v>
      </c>
      <c r="E56" s="11" t="s">
        <v>15</v>
      </c>
    </row>
    <row r="57" spans="1:5" ht="15.75" x14ac:dyDescent="0.2">
      <c r="A57" s="7">
        <v>53</v>
      </c>
      <c r="B57" s="8" t="s">
        <v>142</v>
      </c>
      <c r="C57" s="9" t="s">
        <v>143</v>
      </c>
      <c r="D57" s="10" t="s">
        <v>144</v>
      </c>
      <c r="E57" s="11" t="s">
        <v>1053</v>
      </c>
    </row>
    <row r="58" spans="1:5" ht="15.75" x14ac:dyDescent="0.2">
      <c r="A58" s="11">
        <v>54</v>
      </c>
      <c r="B58" s="8" t="s">
        <v>145</v>
      </c>
      <c r="C58" s="9" t="s">
        <v>146</v>
      </c>
      <c r="D58" s="10" t="s">
        <v>147</v>
      </c>
      <c r="E58" s="11" t="s">
        <v>15</v>
      </c>
    </row>
    <row r="59" spans="1:5" ht="15.75" x14ac:dyDescent="0.2">
      <c r="A59" s="7">
        <v>55</v>
      </c>
      <c r="B59" s="8" t="s">
        <v>149</v>
      </c>
      <c r="C59" s="9" t="s">
        <v>150</v>
      </c>
      <c r="D59" s="10" t="s">
        <v>151</v>
      </c>
      <c r="E59" s="11" t="s">
        <v>12</v>
      </c>
    </row>
    <row r="60" spans="1:5" ht="15.75" x14ac:dyDescent="0.2">
      <c r="A60" s="11">
        <v>56</v>
      </c>
      <c r="B60" s="12" t="s">
        <v>152</v>
      </c>
      <c r="C60" s="10" t="s">
        <v>153</v>
      </c>
      <c r="D60" s="10" t="s">
        <v>151</v>
      </c>
      <c r="E60" s="11" t="s">
        <v>15</v>
      </c>
    </row>
    <row r="61" spans="1:5" ht="15.75" x14ac:dyDescent="0.2">
      <c r="A61" s="7">
        <v>57</v>
      </c>
      <c r="B61" s="8" t="s">
        <v>154</v>
      </c>
      <c r="C61" s="9" t="s">
        <v>155</v>
      </c>
      <c r="D61" s="10" t="s">
        <v>151</v>
      </c>
      <c r="E61" s="11" t="s">
        <v>15</v>
      </c>
    </row>
    <row r="62" spans="1:5" ht="30" x14ac:dyDescent="0.2">
      <c r="A62" s="11">
        <v>58</v>
      </c>
      <c r="B62" s="8" t="s">
        <v>156</v>
      </c>
      <c r="C62" s="9" t="s">
        <v>157</v>
      </c>
      <c r="D62" s="10" t="s">
        <v>158</v>
      </c>
      <c r="E62" s="11" t="s">
        <v>1053</v>
      </c>
    </row>
    <row r="63" spans="1:5" ht="30" x14ac:dyDescent="0.2">
      <c r="A63" s="7">
        <v>59</v>
      </c>
      <c r="B63" s="8" t="s">
        <v>159</v>
      </c>
      <c r="C63" s="9" t="s">
        <v>160</v>
      </c>
      <c r="D63" s="10" t="s">
        <v>161</v>
      </c>
      <c r="E63" s="11" t="s">
        <v>15</v>
      </c>
    </row>
    <row r="64" spans="1:5" ht="15.75" x14ac:dyDescent="0.2">
      <c r="A64" s="11">
        <v>60</v>
      </c>
      <c r="B64" s="8" t="s">
        <v>162</v>
      </c>
      <c r="C64" s="9" t="s">
        <v>163</v>
      </c>
      <c r="D64" s="10" t="s">
        <v>164</v>
      </c>
      <c r="E64" s="11" t="s">
        <v>15</v>
      </c>
    </row>
    <row r="65" spans="1:5" ht="30" x14ac:dyDescent="0.2">
      <c r="A65" s="7">
        <v>61</v>
      </c>
      <c r="B65" s="8" t="s">
        <v>165</v>
      </c>
      <c r="C65" s="9" t="s">
        <v>166</v>
      </c>
      <c r="D65" s="10" t="s">
        <v>167</v>
      </c>
      <c r="E65" s="11" t="s">
        <v>15</v>
      </c>
    </row>
    <row r="66" spans="1:5" ht="30" x14ac:dyDescent="0.2">
      <c r="A66" s="11">
        <v>62</v>
      </c>
      <c r="B66" s="8" t="s">
        <v>168</v>
      </c>
      <c r="C66" s="9" t="s">
        <v>169</v>
      </c>
      <c r="D66" s="10" t="s">
        <v>170</v>
      </c>
      <c r="E66" s="11" t="s">
        <v>15</v>
      </c>
    </row>
    <row r="67" spans="1:5" ht="15.75" x14ac:dyDescent="0.2">
      <c r="A67" s="7">
        <v>63</v>
      </c>
      <c r="B67" s="8" t="s">
        <v>171</v>
      </c>
      <c r="C67" s="9" t="s">
        <v>172</v>
      </c>
      <c r="D67" s="10" t="s">
        <v>173</v>
      </c>
      <c r="E67" s="11" t="s">
        <v>15</v>
      </c>
    </row>
    <row r="68" spans="1:5" ht="15.75" x14ac:dyDescent="0.2">
      <c r="A68" s="11">
        <v>64</v>
      </c>
      <c r="B68" s="8" t="s">
        <v>174</v>
      </c>
      <c r="C68" s="9" t="s">
        <v>1057</v>
      </c>
      <c r="D68" s="10" t="s">
        <v>175</v>
      </c>
      <c r="E68" s="11" t="s">
        <v>1053</v>
      </c>
    </row>
    <row r="69" spans="1:5" ht="15.75" x14ac:dyDescent="0.2">
      <c r="A69" s="7">
        <v>65</v>
      </c>
      <c r="B69" s="9" t="s">
        <v>176</v>
      </c>
      <c r="C69" s="9" t="s">
        <v>177</v>
      </c>
      <c r="D69" s="10" t="s">
        <v>178</v>
      </c>
      <c r="E69" s="11" t="s">
        <v>1053</v>
      </c>
    </row>
    <row r="70" spans="1:5" ht="15.75" x14ac:dyDescent="0.2">
      <c r="A70" s="11">
        <v>66</v>
      </c>
      <c r="B70" s="9" t="s">
        <v>179</v>
      </c>
      <c r="C70" s="9" t="s">
        <v>180</v>
      </c>
      <c r="D70" s="10" t="s">
        <v>181</v>
      </c>
      <c r="E70" s="11" t="s">
        <v>1053</v>
      </c>
    </row>
    <row r="71" spans="1:5" ht="15.75" x14ac:dyDescent="0.2">
      <c r="A71" s="7">
        <v>67</v>
      </c>
      <c r="B71" s="9" t="s">
        <v>182</v>
      </c>
      <c r="C71" s="9" t="s">
        <v>183</v>
      </c>
      <c r="D71" s="10" t="s">
        <v>1058</v>
      </c>
      <c r="E71" s="11" t="s">
        <v>15</v>
      </c>
    </row>
    <row r="72" spans="1:5" ht="15.75" x14ac:dyDescent="0.2">
      <c r="A72" s="11">
        <v>68</v>
      </c>
      <c r="B72" s="9" t="s">
        <v>184</v>
      </c>
      <c r="C72" s="9" t="s">
        <v>185</v>
      </c>
      <c r="D72" s="10" t="s">
        <v>186</v>
      </c>
      <c r="E72" s="11" t="s">
        <v>15</v>
      </c>
    </row>
    <row r="73" spans="1:5" ht="15.75" x14ac:dyDescent="0.2">
      <c r="A73" s="7">
        <v>69</v>
      </c>
      <c r="B73" s="9" t="s">
        <v>187</v>
      </c>
      <c r="C73" s="9" t="s">
        <v>188</v>
      </c>
      <c r="D73" s="10" t="s">
        <v>189</v>
      </c>
      <c r="E73" s="11" t="s">
        <v>15</v>
      </c>
    </row>
    <row r="74" spans="1:5" ht="15.75" x14ac:dyDescent="0.2">
      <c r="A74" s="11">
        <v>70</v>
      </c>
      <c r="B74" s="9" t="s">
        <v>190</v>
      </c>
      <c r="C74" s="9" t="s">
        <v>191</v>
      </c>
      <c r="D74" s="10" t="s">
        <v>192</v>
      </c>
      <c r="E74" s="11" t="s">
        <v>15</v>
      </c>
    </row>
    <row r="75" spans="1:5" ht="15.75" x14ac:dyDescent="0.2">
      <c r="A75" s="7">
        <v>71</v>
      </c>
      <c r="B75" s="9" t="s">
        <v>193</v>
      </c>
      <c r="C75" s="9" t="s">
        <v>194</v>
      </c>
      <c r="D75" s="10" t="s">
        <v>195</v>
      </c>
      <c r="E75" s="11" t="s">
        <v>15</v>
      </c>
    </row>
    <row r="76" spans="1:5" ht="30" x14ac:dyDescent="0.2">
      <c r="A76" s="11">
        <v>72</v>
      </c>
      <c r="B76" s="9" t="s">
        <v>196</v>
      </c>
      <c r="C76" s="9" t="s">
        <v>197</v>
      </c>
      <c r="D76" s="10" t="s">
        <v>198</v>
      </c>
      <c r="E76" s="11" t="s">
        <v>15</v>
      </c>
    </row>
    <row r="77" spans="1:5" ht="15.75" x14ac:dyDescent="0.2">
      <c r="A77" s="7">
        <v>73</v>
      </c>
      <c r="B77" s="9" t="s">
        <v>199</v>
      </c>
      <c r="C77" s="9" t="s">
        <v>200</v>
      </c>
      <c r="D77" s="10" t="s">
        <v>1059</v>
      </c>
      <c r="E77" s="11" t="s">
        <v>15</v>
      </c>
    </row>
    <row r="78" spans="1:5" ht="30" x14ac:dyDescent="0.2">
      <c r="A78" s="11">
        <v>74</v>
      </c>
      <c r="B78" s="9" t="s">
        <v>201</v>
      </c>
      <c r="C78" s="9" t="s">
        <v>202</v>
      </c>
      <c r="D78" s="10" t="s">
        <v>1060</v>
      </c>
      <c r="E78" s="11" t="s">
        <v>15</v>
      </c>
    </row>
    <row r="79" spans="1:5" ht="15.75" x14ac:dyDescent="0.2">
      <c r="A79" s="7">
        <v>75</v>
      </c>
      <c r="B79" s="9" t="s">
        <v>203</v>
      </c>
      <c r="C79" s="9" t="s">
        <v>204</v>
      </c>
      <c r="D79" s="10" t="s">
        <v>1061</v>
      </c>
      <c r="E79" s="11" t="s">
        <v>12</v>
      </c>
    </row>
    <row r="80" spans="1:5" ht="15.75" x14ac:dyDescent="0.2">
      <c r="A80" s="11">
        <v>76</v>
      </c>
      <c r="B80" s="9" t="s">
        <v>105</v>
      </c>
      <c r="C80" s="9" t="s">
        <v>205</v>
      </c>
      <c r="D80" s="10" t="s">
        <v>1062</v>
      </c>
      <c r="E80" s="11" t="s">
        <v>15</v>
      </c>
    </row>
    <row r="81" spans="1:5" ht="30" x14ac:dyDescent="0.2">
      <c r="A81" s="7">
        <v>77</v>
      </c>
      <c r="B81" s="9" t="s">
        <v>206</v>
      </c>
      <c r="C81" s="9" t="s">
        <v>207</v>
      </c>
      <c r="D81" s="10" t="s">
        <v>208</v>
      </c>
      <c r="E81" s="11" t="s">
        <v>15</v>
      </c>
    </row>
    <row r="82" spans="1:5" ht="30" x14ac:dyDescent="0.2">
      <c r="A82" s="11">
        <v>78</v>
      </c>
      <c r="B82" s="9" t="s">
        <v>209</v>
      </c>
      <c r="C82" s="9" t="s">
        <v>210</v>
      </c>
      <c r="D82" s="10" t="s">
        <v>211</v>
      </c>
      <c r="E82" s="11" t="s">
        <v>15</v>
      </c>
    </row>
    <row r="83" spans="1:5" ht="15.75" x14ac:dyDescent="0.2">
      <c r="A83" s="7">
        <v>79</v>
      </c>
      <c r="B83" s="9" t="s">
        <v>212</v>
      </c>
      <c r="C83" s="9" t="s">
        <v>213</v>
      </c>
      <c r="D83" s="10" t="s">
        <v>214</v>
      </c>
      <c r="E83" s="11" t="s">
        <v>1053</v>
      </c>
    </row>
    <row r="84" spans="1:5" ht="30" x14ac:dyDescent="0.2">
      <c r="A84" s="11">
        <v>80</v>
      </c>
      <c r="B84" s="9" t="s">
        <v>215</v>
      </c>
      <c r="C84" s="9" t="s">
        <v>216</v>
      </c>
      <c r="D84" s="10" t="s">
        <v>217</v>
      </c>
      <c r="E84" s="11" t="s">
        <v>1053</v>
      </c>
    </row>
    <row r="85" spans="1:5" ht="30" x14ac:dyDescent="0.2">
      <c r="A85" s="7">
        <v>81</v>
      </c>
      <c r="B85" s="9" t="s">
        <v>218</v>
      </c>
      <c r="C85" s="9" t="s">
        <v>219</v>
      </c>
      <c r="D85" s="10" t="s">
        <v>220</v>
      </c>
      <c r="E85" s="11" t="s">
        <v>1053</v>
      </c>
    </row>
    <row r="86" spans="1:5" ht="15.75" x14ac:dyDescent="0.2">
      <c r="A86" s="11">
        <v>82</v>
      </c>
      <c r="B86" s="9" t="s">
        <v>221</v>
      </c>
      <c r="C86" s="9" t="s">
        <v>222</v>
      </c>
      <c r="D86" s="10" t="s">
        <v>223</v>
      </c>
      <c r="E86" s="11" t="s">
        <v>15</v>
      </c>
    </row>
    <row r="87" spans="1:5" ht="15.75" x14ac:dyDescent="0.2">
      <c r="A87" s="7">
        <v>83</v>
      </c>
      <c r="B87" s="9" t="s">
        <v>224</v>
      </c>
      <c r="C87" s="9" t="s">
        <v>225</v>
      </c>
      <c r="D87" s="10" t="s">
        <v>226</v>
      </c>
      <c r="E87" s="11" t="s">
        <v>15</v>
      </c>
    </row>
    <row r="88" spans="1:5" ht="15.75" x14ac:dyDescent="0.2">
      <c r="A88" s="11">
        <v>84</v>
      </c>
      <c r="B88" s="9" t="s">
        <v>227</v>
      </c>
      <c r="C88" s="9" t="s">
        <v>228</v>
      </c>
      <c r="D88" s="10" t="s">
        <v>229</v>
      </c>
      <c r="E88" s="11" t="s">
        <v>15</v>
      </c>
    </row>
    <row r="89" spans="1:5" ht="15.75" x14ac:dyDescent="0.2">
      <c r="A89" s="7">
        <v>85</v>
      </c>
      <c r="B89" s="9" t="s">
        <v>230</v>
      </c>
      <c r="C89" s="9" t="s">
        <v>231</v>
      </c>
      <c r="D89" s="10" t="s">
        <v>232</v>
      </c>
      <c r="E89" s="11" t="s">
        <v>12</v>
      </c>
    </row>
    <row r="90" spans="1:5" ht="15.75" x14ac:dyDescent="0.2">
      <c r="A90" s="11">
        <v>86</v>
      </c>
      <c r="B90" s="9" t="s">
        <v>233</v>
      </c>
      <c r="C90" s="9" t="s">
        <v>234</v>
      </c>
      <c r="D90" s="10" t="s">
        <v>235</v>
      </c>
      <c r="E90" s="11" t="s">
        <v>15</v>
      </c>
    </row>
    <row r="91" spans="1:5" ht="30" x14ac:dyDescent="0.2">
      <c r="A91" s="7">
        <v>87</v>
      </c>
      <c r="B91" s="9" t="s">
        <v>227</v>
      </c>
      <c r="C91" s="9" t="s">
        <v>236</v>
      </c>
      <c r="D91" s="10" t="s">
        <v>237</v>
      </c>
      <c r="E91" s="11" t="s">
        <v>15</v>
      </c>
    </row>
    <row r="92" spans="1:5" ht="30" x14ac:dyDescent="0.2">
      <c r="A92" s="11">
        <v>88</v>
      </c>
      <c r="B92" s="9" t="s">
        <v>238</v>
      </c>
      <c r="C92" s="9" t="s">
        <v>239</v>
      </c>
      <c r="D92" s="10" t="s">
        <v>240</v>
      </c>
      <c r="E92" s="11" t="s">
        <v>15</v>
      </c>
    </row>
    <row r="93" spans="1:5" ht="30" x14ac:dyDescent="0.2">
      <c r="A93" s="7">
        <v>89</v>
      </c>
      <c r="B93" s="9" t="s">
        <v>241</v>
      </c>
      <c r="C93" s="9" t="s">
        <v>205</v>
      </c>
      <c r="D93" s="10" t="s">
        <v>242</v>
      </c>
      <c r="E93" s="11" t="s">
        <v>12</v>
      </c>
    </row>
    <row r="94" spans="1:5" ht="15.75" x14ac:dyDescent="0.2">
      <c r="A94" s="11">
        <v>90</v>
      </c>
      <c r="B94" s="9" t="s">
        <v>243</v>
      </c>
      <c r="C94" s="9" t="s">
        <v>244</v>
      </c>
      <c r="D94" s="10" t="s">
        <v>245</v>
      </c>
      <c r="E94" s="11" t="s">
        <v>12</v>
      </c>
    </row>
    <row r="95" spans="1:5" ht="30" x14ac:dyDescent="0.2">
      <c r="A95" s="7">
        <v>91</v>
      </c>
      <c r="B95" s="9" t="s">
        <v>246</v>
      </c>
      <c r="C95" s="9" t="s">
        <v>247</v>
      </c>
      <c r="D95" s="10" t="s">
        <v>248</v>
      </c>
      <c r="E95" s="11" t="s">
        <v>15</v>
      </c>
    </row>
    <row r="96" spans="1:5" ht="30" x14ac:dyDescent="0.2">
      <c r="A96" s="11">
        <v>92</v>
      </c>
      <c r="B96" s="9" t="s">
        <v>201</v>
      </c>
      <c r="C96" s="9" t="s">
        <v>1063</v>
      </c>
      <c r="D96" s="10" t="s">
        <v>249</v>
      </c>
      <c r="E96" s="11" t="s">
        <v>15</v>
      </c>
    </row>
    <row r="97" spans="1:5" ht="15.75" x14ac:dyDescent="0.2">
      <c r="A97" s="7">
        <v>93</v>
      </c>
      <c r="B97" s="9" t="s">
        <v>250</v>
      </c>
      <c r="C97" s="9" t="s">
        <v>251</v>
      </c>
      <c r="D97" s="10" t="s">
        <v>1064</v>
      </c>
      <c r="E97" s="11" t="s">
        <v>15</v>
      </c>
    </row>
    <row r="98" spans="1:5" ht="15.75" x14ac:dyDescent="0.2">
      <c r="A98" s="11">
        <v>94</v>
      </c>
      <c r="B98" s="9" t="s">
        <v>44</v>
      </c>
      <c r="C98" s="9" t="s">
        <v>252</v>
      </c>
      <c r="D98" s="10" t="s">
        <v>253</v>
      </c>
      <c r="E98" s="11" t="s">
        <v>15</v>
      </c>
    </row>
    <row r="99" spans="1:5" ht="15.75" x14ac:dyDescent="0.2">
      <c r="A99" s="7">
        <v>95</v>
      </c>
      <c r="B99" s="9" t="s">
        <v>254</v>
      </c>
      <c r="C99" s="9" t="s">
        <v>255</v>
      </c>
      <c r="D99" s="10" t="s">
        <v>256</v>
      </c>
      <c r="E99" s="11" t="s">
        <v>1053</v>
      </c>
    </row>
    <row r="100" spans="1:5" ht="15.75" x14ac:dyDescent="0.2">
      <c r="A100" s="11">
        <v>96</v>
      </c>
      <c r="B100" s="9" t="s">
        <v>257</v>
      </c>
      <c r="C100" s="9" t="s">
        <v>258</v>
      </c>
      <c r="D100" s="10" t="s">
        <v>259</v>
      </c>
      <c r="E100" s="11" t="s">
        <v>15</v>
      </c>
    </row>
    <row r="101" spans="1:5" ht="15.75" x14ac:dyDescent="0.2">
      <c r="A101" s="7">
        <v>97</v>
      </c>
      <c r="B101" s="9" t="s">
        <v>260</v>
      </c>
      <c r="C101" s="9" t="s">
        <v>261</v>
      </c>
      <c r="D101" s="10" t="s">
        <v>262</v>
      </c>
      <c r="E101" s="11" t="s">
        <v>15</v>
      </c>
    </row>
    <row r="102" spans="1:5" ht="15.75" x14ac:dyDescent="0.2">
      <c r="A102" s="11">
        <v>98</v>
      </c>
      <c r="B102" s="9" t="s">
        <v>263</v>
      </c>
      <c r="C102" s="9" t="s">
        <v>264</v>
      </c>
      <c r="D102" s="10" t="s">
        <v>1065</v>
      </c>
      <c r="E102" s="11" t="s">
        <v>1053</v>
      </c>
    </row>
    <row r="103" spans="1:5" ht="15.75" x14ac:dyDescent="0.2">
      <c r="A103" s="7">
        <v>99</v>
      </c>
      <c r="B103" s="9" t="s">
        <v>265</v>
      </c>
      <c r="C103" s="9" t="s">
        <v>266</v>
      </c>
      <c r="D103" s="10" t="s">
        <v>267</v>
      </c>
      <c r="E103" s="11" t="s">
        <v>15</v>
      </c>
    </row>
    <row r="104" spans="1:5" ht="15.75" x14ac:dyDescent="0.2">
      <c r="A104" s="11">
        <v>100</v>
      </c>
      <c r="B104" s="9" t="s">
        <v>268</v>
      </c>
      <c r="C104" s="9" t="s">
        <v>269</v>
      </c>
      <c r="D104" s="10" t="s">
        <v>270</v>
      </c>
      <c r="E104" s="11" t="s">
        <v>1053</v>
      </c>
    </row>
    <row r="105" spans="1:5" ht="15.75" x14ac:dyDescent="0.2">
      <c r="A105" s="7">
        <v>101</v>
      </c>
      <c r="B105" s="9" t="s">
        <v>271</v>
      </c>
      <c r="C105" s="9" t="s">
        <v>272</v>
      </c>
      <c r="D105" s="10" t="s">
        <v>273</v>
      </c>
      <c r="E105" s="11" t="s">
        <v>15</v>
      </c>
    </row>
    <row r="106" spans="1:5" ht="15.75" x14ac:dyDescent="0.2">
      <c r="A106" s="11">
        <v>102</v>
      </c>
      <c r="B106" s="9" t="s">
        <v>274</v>
      </c>
      <c r="C106" s="9" t="s">
        <v>275</v>
      </c>
      <c r="D106" s="10" t="s">
        <v>276</v>
      </c>
      <c r="E106" s="11" t="s">
        <v>15</v>
      </c>
    </row>
    <row r="107" spans="1:5" ht="30" x14ac:dyDescent="0.2">
      <c r="A107" s="7">
        <v>103</v>
      </c>
      <c r="B107" s="9" t="s">
        <v>1066</v>
      </c>
      <c r="C107" s="9" t="s">
        <v>277</v>
      </c>
      <c r="D107" s="10" t="s">
        <v>1067</v>
      </c>
      <c r="E107" s="11" t="s">
        <v>15</v>
      </c>
    </row>
    <row r="108" spans="1:5" ht="15.75" x14ac:dyDescent="0.2">
      <c r="A108" s="11">
        <v>104</v>
      </c>
      <c r="B108" s="10" t="s">
        <v>1068</v>
      </c>
      <c r="C108" s="10" t="s">
        <v>1069</v>
      </c>
      <c r="D108" s="10" t="s">
        <v>278</v>
      </c>
      <c r="E108" s="11" t="s">
        <v>279</v>
      </c>
    </row>
    <row r="109" spans="1:5" ht="30" x14ac:dyDescent="0.2">
      <c r="A109" s="7">
        <v>105</v>
      </c>
      <c r="B109" s="10" t="s">
        <v>280</v>
      </c>
      <c r="C109" s="10" t="s">
        <v>281</v>
      </c>
      <c r="D109" s="10" t="s">
        <v>282</v>
      </c>
      <c r="E109" s="11" t="s">
        <v>15</v>
      </c>
    </row>
    <row r="110" spans="1:5" ht="30" x14ac:dyDescent="0.2">
      <c r="A110" s="11">
        <v>106</v>
      </c>
      <c r="B110" s="10" t="s">
        <v>283</v>
      </c>
      <c r="C110" s="10" t="s">
        <v>284</v>
      </c>
      <c r="D110" s="10" t="s">
        <v>285</v>
      </c>
      <c r="E110" s="11" t="s">
        <v>15</v>
      </c>
    </row>
    <row r="111" spans="1:5" ht="30" x14ac:dyDescent="0.2">
      <c r="A111" s="7">
        <v>107</v>
      </c>
      <c r="B111" s="10" t="s">
        <v>286</v>
      </c>
      <c r="C111" s="10" t="s">
        <v>287</v>
      </c>
      <c r="D111" s="10" t="s">
        <v>288</v>
      </c>
      <c r="E111" s="11" t="s">
        <v>18</v>
      </c>
    </row>
    <row r="112" spans="1:5" ht="15.75" x14ac:dyDescent="0.2">
      <c r="A112" s="11">
        <v>108</v>
      </c>
      <c r="B112" s="9" t="s">
        <v>289</v>
      </c>
      <c r="C112" s="9" t="s">
        <v>290</v>
      </c>
      <c r="D112" s="10" t="s">
        <v>291</v>
      </c>
      <c r="E112" s="11" t="s">
        <v>15</v>
      </c>
    </row>
    <row r="113" spans="1:5" ht="30" x14ac:dyDescent="0.2">
      <c r="A113" s="7">
        <v>109</v>
      </c>
      <c r="B113" s="9" t="s">
        <v>116</v>
      </c>
      <c r="C113" s="9" t="s">
        <v>292</v>
      </c>
      <c r="D113" s="10" t="s">
        <v>293</v>
      </c>
      <c r="E113" s="11" t="s">
        <v>15</v>
      </c>
    </row>
    <row r="114" spans="1:5" ht="30" x14ac:dyDescent="0.2">
      <c r="A114" s="11">
        <v>110</v>
      </c>
      <c r="B114" s="9" t="s">
        <v>1070</v>
      </c>
      <c r="C114" s="9" t="s">
        <v>294</v>
      </c>
      <c r="D114" s="10" t="s">
        <v>295</v>
      </c>
      <c r="E114" s="11" t="s">
        <v>15</v>
      </c>
    </row>
    <row r="115" spans="1:5" ht="15.75" x14ac:dyDescent="0.2">
      <c r="A115" s="7">
        <v>111</v>
      </c>
      <c r="B115" s="9" t="s">
        <v>265</v>
      </c>
      <c r="C115" s="9" t="s">
        <v>296</v>
      </c>
      <c r="D115" s="10" t="s">
        <v>1071</v>
      </c>
      <c r="E115" s="11" t="s">
        <v>15</v>
      </c>
    </row>
    <row r="116" spans="1:5" ht="30" x14ac:dyDescent="0.2">
      <c r="A116" s="11">
        <v>112</v>
      </c>
      <c r="B116" s="9" t="s">
        <v>297</v>
      </c>
      <c r="C116" s="9" t="s">
        <v>298</v>
      </c>
      <c r="D116" s="10" t="s">
        <v>1072</v>
      </c>
      <c r="E116" s="11" t="s">
        <v>15</v>
      </c>
    </row>
    <row r="117" spans="1:5" ht="15.75" x14ac:dyDescent="0.2">
      <c r="A117" s="7">
        <v>113</v>
      </c>
      <c r="B117" s="9" t="s">
        <v>299</v>
      </c>
      <c r="C117" s="9" t="s">
        <v>300</v>
      </c>
      <c r="D117" s="10" t="s">
        <v>301</v>
      </c>
      <c r="E117" s="11" t="s">
        <v>1053</v>
      </c>
    </row>
    <row r="118" spans="1:5" ht="15.75" x14ac:dyDescent="0.2">
      <c r="A118" s="11">
        <v>114</v>
      </c>
      <c r="B118" s="9" t="s">
        <v>302</v>
      </c>
      <c r="C118" s="9" t="s">
        <v>303</v>
      </c>
      <c r="D118" s="10" t="s">
        <v>304</v>
      </c>
      <c r="E118" s="11" t="s">
        <v>15</v>
      </c>
    </row>
    <row r="119" spans="1:5" ht="30" x14ac:dyDescent="0.2">
      <c r="A119" s="7">
        <v>115</v>
      </c>
      <c r="B119" s="9" t="s">
        <v>305</v>
      </c>
      <c r="C119" s="9" t="s">
        <v>306</v>
      </c>
      <c r="D119" s="10" t="s">
        <v>307</v>
      </c>
      <c r="E119" s="11" t="s">
        <v>15</v>
      </c>
    </row>
    <row r="120" spans="1:5" ht="15.75" x14ac:dyDescent="0.2">
      <c r="A120" s="11">
        <v>116</v>
      </c>
      <c r="B120" s="9" t="s">
        <v>308</v>
      </c>
      <c r="C120" s="9" t="s">
        <v>309</v>
      </c>
      <c r="D120" s="10" t="s">
        <v>310</v>
      </c>
      <c r="E120" s="11" t="s">
        <v>311</v>
      </c>
    </row>
    <row r="121" spans="1:5" ht="15.75" x14ac:dyDescent="0.2">
      <c r="A121" s="7">
        <v>117</v>
      </c>
      <c r="B121" s="9" t="s">
        <v>312</v>
      </c>
      <c r="C121" s="9" t="s">
        <v>313</v>
      </c>
      <c r="D121" s="10" t="s">
        <v>314</v>
      </c>
      <c r="E121" s="11" t="s">
        <v>15</v>
      </c>
    </row>
    <row r="122" spans="1:5" ht="30" x14ac:dyDescent="0.2">
      <c r="A122" s="11">
        <v>118</v>
      </c>
      <c r="B122" s="9" t="s">
        <v>315</v>
      </c>
      <c r="C122" s="9" t="s">
        <v>316</v>
      </c>
      <c r="D122" s="10" t="s">
        <v>1073</v>
      </c>
      <c r="E122" s="11" t="s">
        <v>15</v>
      </c>
    </row>
    <row r="123" spans="1:5" ht="15.75" x14ac:dyDescent="0.2">
      <c r="A123" s="7">
        <v>119</v>
      </c>
      <c r="B123" s="9" t="s">
        <v>317</v>
      </c>
      <c r="C123" s="9" t="s">
        <v>318</v>
      </c>
      <c r="D123" s="10" t="s">
        <v>319</v>
      </c>
      <c r="E123" s="11" t="s">
        <v>1053</v>
      </c>
    </row>
    <row r="124" spans="1:5" ht="15.75" x14ac:dyDescent="0.2">
      <c r="A124" s="11">
        <v>120</v>
      </c>
      <c r="B124" s="9" t="s">
        <v>134</v>
      </c>
      <c r="C124" s="9" t="s">
        <v>320</v>
      </c>
      <c r="D124" s="10" t="s">
        <v>321</v>
      </c>
      <c r="E124" s="11" t="s">
        <v>1053</v>
      </c>
    </row>
    <row r="125" spans="1:5" ht="15.75" x14ac:dyDescent="0.2">
      <c r="A125" s="7">
        <v>121</v>
      </c>
      <c r="B125" s="9" t="s">
        <v>322</v>
      </c>
      <c r="C125" s="9" t="s">
        <v>323</v>
      </c>
      <c r="D125" s="10" t="s">
        <v>324</v>
      </c>
      <c r="E125" s="11" t="s">
        <v>15</v>
      </c>
    </row>
    <row r="126" spans="1:5" ht="30" x14ac:dyDescent="0.2">
      <c r="A126" s="11">
        <v>122</v>
      </c>
      <c r="B126" s="9" t="s">
        <v>325</v>
      </c>
      <c r="C126" s="9" t="s">
        <v>326</v>
      </c>
      <c r="D126" s="10" t="s">
        <v>327</v>
      </c>
      <c r="E126" s="11" t="s">
        <v>15</v>
      </c>
    </row>
    <row r="127" spans="1:5" ht="15.75" x14ac:dyDescent="0.2">
      <c r="A127" s="7">
        <v>123</v>
      </c>
      <c r="B127" s="9" t="s">
        <v>328</v>
      </c>
      <c r="C127" s="9" t="s">
        <v>329</v>
      </c>
      <c r="D127" s="10" t="s">
        <v>330</v>
      </c>
      <c r="E127" s="11" t="s">
        <v>15</v>
      </c>
    </row>
    <row r="128" spans="1:5" ht="15.75" x14ac:dyDescent="0.2">
      <c r="A128" s="11">
        <v>124</v>
      </c>
      <c r="B128" s="9" t="s">
        <v>331</v>
      </c>
      <c r="C128" s="9" t="s">
        <v>332</v>
      </c>
      <c r="D128" s="10" t="s">
        <v>333</v>
      </c>
      <c r="E128" s="11" t="s">
        <v>12</v>
      </c>
    </row>
    <row r="129" spans="1:5" ht="30" x14ac:dyDescent="0.2">
      <c r="A129" s="7">
        <v>125</v>
      </c>
      <c r="B129" s="9" t="s">
        <v>334</v>
      </c>
      <c r="C129" s="9" t="s">
        <v>335</v>
      </c>
      <c r="D129" s="10" t="s">
        <v>336</v>
      </c>
      <c r="E129" s="11" t="s">
        <v>15</v>
      </c>
    </row>
    <row r="130" spans="1:5" ht="15.75" x14ac:dyDescent="0.2">
      <c r="A130" s="11">
        <v>126</v>
      </c>
      <c r="B130" s="9" t="s">
        <v>337</v>
      </c>
      <c r="C130" s="9" t="s">
        <v>338</v>
      </c>
      <c r="D130" s="10" t="s">
        <v>339</v>
      </c>
      <c r="E130" s="11" t="s">
        <v>15</v>
      </c>
    </row>
    <row r="131" spans="1:5" ht="15.75" x14ac:dyDescent="0.2">
      <c r="A131" s="7">
        <v>127</v>
      </c>
      <c r="B131" s="9" t="s">
        <v>340</v>
      </c>
      <c r="C131" s="9" t="s">
        <v>341</v>
      </c>
      <c r="D131" s="10" t="s">
        <v>342</v>
      </c>
      <c r="E131" s="11" t="s">
        <v>15</v>
      </c>
    </row>
    <row r="132" spans="1:5" ht="15.75" x14ac:dyDescent="0.2">
      <c r="A132" s="11">
        <v>128</v>
      </c>
      <c r="B132" s="9" t="s">
        <v>196</v>
      </c>
      <c r="C132" s="9" t="s">
        <v>343</v>
      </c>
      <c r="D132" s="10" t="s">
        <v>344</v>
      </c>
      <c r="E132" s="11" t="s">
        <v>15</v>
      </c>
    </row>
    <row r="133" spans="1:5" ht="15.75" x14ac:dyDescent="0.2">
      <c r="A133" s="7">
        <v>129</v>
      </c>
      <c r="B133" s="9" t="s">
        <v>345</v>
      </c>
      <c r="C133" s="9" t="s">
        <v>346</v>
      </c>
      <c r="D133" s="10" t="s">
        <v>347</v>
      </c>
      <c r="E133" s="11" t="s">
        <v>15</v>
      </c>
    </row>
    <row r="134" spans="1:5" ht="30" x14ac:dyDescent="0.2">
      <c r="A134" s="11">
        <v>130</v>
      </c>
      <c r="B134" s="9" t="s">
        <v>348</v>
      </c>
      <c r="C134" s="9" t="s">
        <v>349</v>
      </c>
      <c r="D134" s="10" t="s">
        <v>350</v>
      </c>
      <c r="E134" s="11" t="s">
        <v>15</v>
      </c>
    </row>
    <row r="135" spans="1:5" ht="15.75" x14ac:dyDescent="0.2">
      <c r="A135" s="7">
        <v>131</v>
      </c>
      <c r="B135" s="9" t="s">
        <v>351</v>
      </c>
      <c r="C135" s="9" t="s">
        <v>352</v>
      </c>
      <c r="D135" s="10" t="s">
        <v>1074</v>
      </c>
      <c r="E135" s="11" t="s">
        <v>15</v>
      </c>
    </row>
    <row r="136" spans="1:5" ht="15.75" x14ac:dyDescent="0.2">
      <c r="A136" s="11">
        <v>132</v>
      </c>
      <c r="B136" s="9" t="s">
        <v>353</v>
      </c>
      <c r="C136" s="9" t="s">
        <v>354</v>
      </c>
      <c r="D136" s="10" t="s">
        <v>355</v>
      </c>
      <c r="E136" s="11" t="s">
        <v>15</v>
      </c>
    </row>
    <row r="137" spans="1:5" ht="15.75" x14ac:dyDescent="0.2">
      <c r="A137" s="7">
        <v>133</v>
      </c>
      <c r="B137" s="9" t="s">
        <v>356</v>
      </c>
      <c r="C137" s="9" t="s">
        <v>1075</v>
      </c>
      <c r="D137" s="10" t="s">
        <v>357</v>
      </c>
      <c r="E137" s="11" t="s">
        <v>15</v>
      </c>
    </row>
    <row r="138" spans="1:5" ht="15.75" x14ac:dyDescent="0.2">
      <c r="A138" s="11">
        <v>134</v>
      </c>
      <c r="B138" s="9" t="s">
        <v>358</v>
      </c>
      <c r="C138" s="9" t="s">
        <v>359</v>
      </c>
      <c r="D138" s="10" t="s">
        <v>360</v>
      </c>
      <c r="E138" s="11" t="s">
        <v>15</v>
      </c>
    </row>
    <row r="139" spans="1:5" ht="15.75" x14ac:dyDescent="0.2">
      <c r="A139" s="7">
        <v>135</v>
      </c>
      <c r="B139" s="9" t="s">
        <v>361</v>
      </c>
      <c r="C139" s="9" t="s">
        <v>362</v>
      </c>
      <c r="D139" s="10" t="s">
        <v>363</v>
      </c>
      <c r="E139" s="11" t="s">
        <v>15</v>
      </c>
    </row>
    <row r="140" spans="1:5" ht="15.75" x14ac:dyDescent="0.2">
      <c r="A140" s="11">
        <v>136</v>
      </c>
      <c r="B140" s="9" t="s">
        <v>364</v>
      </c>
      <c r="C140" s="9" t="s">
        <v>362</v>
      </c>
      <c r="D140" s="10" t="s">
        <v>365</v>
      </c>
      <c r="E140" s="11" t="s">
        <v>1053</v>
      </c>
    </row>
    <row r="141" spans="1:5" ht="15.75" x14ac:dyDescent="0.2">
      <c r="A141" s="7">
        <v>137</v>
      </c>
      <c r="B141" s="9" t="s">
        <v>366</v>
      </c>
      <c r="C141" s="9" t="s">
        <v>367</v>
      </c>
      <c r="D141" s="10" t="s">
        <v>368</v>
      </c>
      <c r="E141" s="11" t="s">
        <v>1053</v>
      </c>
    </row>
    <row r="142" spans="1:5" ht="15.75" x14ac:dyDescent="0.2">
      <c r="A142" s="11">
        <v>138</v>
      </c>
      <c r="B142" s="9" t="s">
        <v>369</v>
      </c>
      <c r="C142" s="9" t="s">
        <v>370</v>
      </c>
      <c r="D142" s="10" t="s">
        <v>371</v>
      </c>
      <c r="E142" s="11" t="s">
        <v>1053</v>
      </c>
    </row>
    <row r="143" spans="1:5" ht="15.75" x14ac:dyDescent="0.2">
      <c r="A143" s="7">
        <v>139</v>
      </c>
      <c r="B143" s="9" t="s">
        <v>372</v>
      </c>
      <c r="C143" s="9" t="s">
        <v>373</v>
      </c>
      <c r="D143" s="10" t="s">
        <v>374</v>
      </c>
      <c r="E143" s="11" t="s">
        <v>12</v>
      </c>
    </row>
    <row r="144" spans="1:5" ht="15.75" x14ac:dyDescent="0.2">
      <c r="A144" s="11">
        <v>140</v>
      </c>
      <c r="B144" s="9" t="s">
        <v>325</v>
      </c>
      <c r="C144" s="9" t="s">
        <v>375</v>
      </c>
      <c r="D144" s="10" t="s">
        <v>1076</v>
      </c>
      <c r="E144" s="11" t="s">
        <v>15</v>
      </c>
    </row>
    <row r="145" spans="1:5" ht="30" x14ac:dyDescent="0.2">
      <c r="A145" s="7">
        <v>141</v>
      </c>
      <c r="B145" s="9" t="s">
        <v>376</v>
      </c>
      <c r="C145" s="9" t="s">
        <v>377</v>
      </c>
      <c r="D145" s="10" t="s">
        <v>378</v>
      </c>
      <c r="E145" s="11" t="s">
        <v>15</v>
      </c>
    </row>
    <row r="146" spans="1:5" ht="15.75" x14ac:dyDescent="0.2">
      <c r="A146" s="11">
        <v>142</v>
      </c>
      <c r="B146" s="9" t="s">
        <v>379</v>
      </c>
      <c r="C146" s="9" t="s">
        <v>380</v>
      </c>
      <c r="D146" s="10" t="s">
        <v>381</v>
      </c>
      <c r="E146" s="11" t="s">
        <v>15</v>
      </c>
    </row>
    <row r="147" spans="1:5" ht="30" x14ac:dyDescent="0.2">
      <c r="A147" s="7">
        <v>143</v>
      </c>
      <c r="B147" s="9" t="s">
        <v>102</v>
      </c>
      <c r="C147" s="9" t="s">
        <v>382</v>
      </c>
      <c r="D147" s="10" t="s">
        <v>383</v>
      </c>
      <c r="E147" s="11" t="s">
        <v>1053</v>
      </c>
    </row>
    <row r="148" spans="1:5" ht="15.75" x14ac:dyDescent="0.2">
      <c r="A148" s="11">
        <v>144</v>
      </c>
      <c r="B148" s="9" t="s">
        <v>384</v>
      </c>
      <c r="C148" s="9" t="s">
        <v>385</v>
      </c>
      <c r="D148" s="10" t="s">
        <v>386</v>
      </c>
      <c r="E148" s="11" t="s">
        <v>1053</v>
      </c>
    </row>
    <row r="149" spans="1:5" ht="15.75" x14ac:dyDescent="0.2">
      <c r="A149" s="7">
        <v>145</v>
      </c>
      <c r="B149" s="9" t="s">
        <v>387</v>
      </c>
      <c r="C149" s="9" t="s">
        <v>388</v>
      </c>
      <c r="D149" s="10" t="s">
        <v>389</v>
      </c>
      <c r="E149" s="11" t="s">
        <v>15</v>
      </c>
    </row>
    <row r="150" spans="1:5" ht="15.75" x14ac:dyDescent="0.2">
      <c r="A150" s="11">
        <v>146</v>
      </c>
      <c r="B150" s="9" t="s">
        <v>390</v>
      </c>
      <c r="C150" s="9" t="s">
        <v>391</v>
      </c>
      <c r="D150" s="10" t="s">
        <v>392</v>
      </c>
      <c r="E150" s="11" t="s">
        <v>15</v>
      </c>
    </row>
    <row r="151" spans="1:5" ht="15.75" x14ac:dyDescent="0.2">
      <c r="A151" s="7">
        <v>147</v>
      </c>
      <c r="B151" s="9" t="s">
        <v>393</v>
      </c>
      <c r="C151" s="9" t="s">
        <v>394</v>
      </c>
      <c r="D151" s="10" t="s">
        <v>395</v>
      </c>
      <c r="E151" s="11" t="s">
        <v>15</v>
      </c>
    </row>
    <row r="152" spans="1:5" ht="30" x14ac:dyDescent="0.2">
      <c r="A152" s="11">
        <v>148</v>
      </c>
      <c r="B152" s="9" t="s">
        <v>396</v>
      </c>
      <c r="C152" s="9" t="s">
        <v>397</v>
      </c>
      <c r="D152" s="10" t="s">
        <v>1077</v>
      </c>
      <c r="E152" s="11" t="s">
        <v>15</v>
      </c>
    </row>
    <row r="153" spans="1:5" ht="30" x14ac:dyDescent="0.2">
      <c r="A153" s="7">
        <v>149</v>
      </c>
      <c r="B153" s="9" t="s">
        <v>398</v>
      </c>
      <c r="C153" s="9" t="s">
        <v>399</v>
      </c>
      <c r="D153" s="10" t="s">
        <v>1078</v>
      </c>
      <c r="E153" s="11" t="s">
        <v>15</v>
      </c>
    </row>
    <row r="154" spans="1:5" ht="30" x14ac:dyDescent="0.2">
      <c r="A154" s="11">
        <v>150</v>
      </c>
      <c r="B154" s="9" t="s">
        <v>400</v>
      </c>
      <c r="C154" s="9" t="s">
        <v>401</v>
      </c>
      <c r="D154" s="10" t="s">
        <v>1079</v>
      </c>
      <c r="E154" s="11" t="s">
        <v>15</v>
      </c>
    </row>
    <row r="155" spans="1:5" ht="30" x14ac:dyDescent="0.2">
      <c r="A155" s="7">
        <v>151</v>
      </c>
      <c r="B155" s="9" t="s">
        <v>402</v>
      </c>
      <c r="C155" s="9" t="s">
        <v>403</v>
      </c>
      <c r="D155" s="10" t="s">
        <v>1080</v>
      </c>
      <c r="E155" s="11" t="s">
        <v>15</v>
      </c>
    </row>
    <row r="156" spans="1:5" ht="30" x14ac:dyDescent="0.2">
      <c r="A156" s="11">
        <v>152</v>
      </c>
      <c r="B156" s="9" t="s">
        <v>404</v>
      </c>
      <c r="C156" s="9" t="s">
        <v>405</v>
      </c>
      <c r="D156" s="10" t="s">
        <v>406</v>
      </c>
      <c r="E156" s="11" t="s">
        <v>1053</v>
      </c>
    </row>
    <row r="157" spans="1:5" ht="30" x14ac:dyDescent="0.2">
      <c r="A157" s="7">
        <v>153</v>
      </c>
      <c r="B157" s="9" t="s">
        <v>407</v>
      </c>
      <c r="C157" s="9" t="s">
        <v>408</v>
      </c>
      <c r="D157" s="10" t="s">
        <v>1081</v>
      </c>
      <c r="E157" s="11" t="s">
        <v>15</v>
      </c>
    </row>
    <row r="158" spans="1:5" ht="30" x14ac:dyDescent="0.2">
      <c r="A158" s="11">
        <v>154</v>
      </c>
      <c r="B158" s="9" t="s">
        <v>409</v>
      </c>
      <c r="C158" s="9" t="s">
        <v>410</v>
      </c>
      <c r="D158" s="10" t="s">
        <v>411</v>
      </c>
      <c r="E158" s="11" t="s">
        <v>15</v>
      </c>
    </row>
    <row r="159" spans="1:5" ht="30" x14ac:dyDescent="0.2">
      <c r="A159" s="7">
        <v>155</v>
      </c>
      <c r="B159" s="9" t="s">
        <v>412</v>
      </c>
      <c r="C159" s="9" t="s">
        <v>413</v>
      </c>
      <c r="D159" s="10" t="s">
        <v>1082</v>
      </c>
      <c r="E159" s="11" t="s">
        <v>15</v>
      </c>
    </row>
    <row r="160" spans="1:5" ht="30" x14ac:dyDescent="0.2">
      <c r="A160" s="11">
        <v>156</v>
      </c>
      <c r="B160" s="9" t="s">
        <v>340</v>
      </c>
      <c r="C160" s="9" t="s">
        <v>414</v>
      </c>
      <c r="D160" s="10" t="s">
        <v>1083</v>
      </c>
      <c r="E160" s="11" t="s">
        <v>15</v>
      </c>
    </row>
    <row r="161" spans="1:5" s="2" customFormat="1" ht="15.75" x14ac:dyDescent="0.2">
      <c r="A161" s="7">
        <v>157</v>
      </c>
      <c r="B161" s="10" t="s">
        <v>415</v>
      </c>
      <c r="C161" s="10" t="s">
        <v>416</v>
      </c>
      <c r="D161" s="10" t="s">
        <v>342</v>
      </c>
      <c r="E161" s="13" t="s">
        <v>15</v>
      </c>
    </row>
    <row r="162" spans="1:5" ht="30" x14ac:dyDescent="0.2">
      <c r="A162" s="11">
        <v>158</v>
      </c>
      <c r="B162" s="9" t="s">
        <v>417</v>
      </c>
      <c r="C162" s="9" t="s">
        <v>418</v>
      </c>
      <c r="D162" s="10" t="s">
        <v>419</v>
      </c>
      <c r="E162" s="11" t="s">
        <v>420</v>
      </c>
    </row>
    <row r="163" spans="1:5" s="3" customFormat="1" ht="15.75" x14ac:dyDescent="0.2">
      <c r="A163" s="7">
        <v>159</v>
      </c>
      <c r="B163" s="8" t="s">
        <v>421</v>
      </c>
      <c r="C163" s="8" t="s">
        <v>422</v>
      </c>
      <c r="D163" s="12" t="s">
        <v>423</v>
      </c>
      <c r="E163" s="7" t="s">
        <v>1053</v>
      </c>
    </row>
    <row r="164" spans="1:5" s="3" customFormat="1" ht="30" x14ac:dyDescent="0.2">
      <c r="A164" s="11">
        <v>160</v>
      </c>
      <c r="B164" s="8" t="s">
        <v>424</v>
      </c>
      <c r="C164" s="8" t="s">
        <v>1084</v>
      </c>
      <c r="D164" s="12" t="s">
        <v>1085</v>
      </c>
      <c r="E164" s="7" t="s">
        <v>15</v>
      </c>
    </row>
    <row r="165" spans="1:5" s="3" customFormat="1" ht="30" x14ac:dyDescent="0.2">
      <c r="A165" s="7">
        <v>161</v>
      </c>
      <c r="B165" s="8" t="s">
        <v>425</v>
      </c>
      <c r="C165" s="8" t="s">
        <v>426</v>
      </c>
      <c r="D165" s="12" t="s">
        <v>1085</v>
      </c>
      <c r="E165" s="7" t="s">
        <v>15</v>
      </c>
    </row>
    <row r="166" spans="1:5" s="3" customFormat="1" ht="30" x14ac:dyDescent="0.2">
      <c r="A166" s="11">
        <v>162</v>
      </c>
      <c r="B166" s="8" t="s">
        <v>1086</v>
      </c>
      <c r="C166" s="8" t="s">
        <v>427</v>
      </c>
      <c r="D166" s="12" t="s">
        <v>428</v>
      </c>
      <c r="E166" s="7" t="s">
        <v>15</v>
      </c>
    </row>
    <row r="167" spans="1:5" s="3" customFormat="1" ht="15.75" x14ac:dyDescent="0.2">
      <c r="A167" s="7">
        <v>163</v>
      </c>
      <c r="B167" s="8" t="s">
        <v>429</v>
      </c>
      <c r="C167" s="8" t="s">
        <v>430</v>
      </c>
      <c r="D167" s="12" t="s">
        <v>431</v>
      </c>
      <c r="E167" s="7" t="s">
        <v>15</v>
      </c>
    </row>
    <row r="168" spans="1:5" s="3" customFormat="1" ht="30" x14ac:dyDescent="0.2">
      <c r="A168" s="11">
        <v>164</v>
      </c>
      <c r="B168" s="8" t="s">
        <v>432</v>
      </c>
      <c r="C168" s="8" t="s">
        <v>433</v>
      </c>
      <c r="D168" s="12" t="s">
        <v>434</v>
      </c>
      <c r="E168" s="7" t="s">
        <v>12</v>
      </c>
    </row>
    <row r="169" spans="1:5" s="3" customFormat="1" ht="30" x14ac:dyDescent="0.2">
      <c r="A169" s="7">
        <v>165</v>
      </c>
      <c r="B169" s="8" t="s">
        <v>435</v>
      </c>
      <c r="C169" s="8" t="s">
        <v>436</v>
      </c>
      <c r="D169" s="12" t="s">
        <v>437</v>
      </c>
      <c r="E169" s="7" t="s">
        <v>15</v>
      </c>
    </row>
    <row r="170" spans="1:5" s="3" customFormat="1" ht="15.75" x14ac:dyDescent="0.2">
      <c r="A170" s="11">
        <v>166</v>
      </c>
      <c r="B170" s="8" t="s">
        <v>438</v>
      </c>
      <c r="C170" s="8" t="s">
        <v>439</v>
      </c>
      <c r="D170" s="12" t="s">
        <v>1087</v>
      </c>
      <c r="E170" s="7" t="s">
        <v>1053</v>
      </c>
    </row>
    <row r="171" spans="1:5" s="3" customFormat="1" ht="15.75" x14ac:dyDescent="0.2">
      <c r="A171" s="7">
        <v>167</v>
      </c>
      <c r="B171" s="8" t="s">
        <v>440</v>
      </c>
      <c r="C171" s="8" t="s">
        <v>441</v>
      </c>
      <c r="D171" s="12" t="s">
        <v>12</v>
      </c>
      <c r="E171" s="7" t="s">
        <v>12</v>
      </c>
    </row>
    <row r="172" spans="1:5" s="3" customFormat="1" ht="30" x14ac:dyDescent="0.2">
      <c r="A172" s="11">
        <v>168</v>
      </c>
      <c r="B172" s="8" t="s">
        <v>442</v>
      </c>
      <c r="C172" s="8" t="s">
        <v>443</v>
      </c>
      <c r="D172" s="12" t="s">
        <v>444</v>
      </c>
      <c r="E172" s="7" t="s">
        <v>15</v>
      </c>
    </row>
    <row r="173" spans="1:5" s="3" customFormat="1" ht="15.75" x14ac:dyDescent="0.2">
      <c r="A173" s="7">
        <v>169</v>
      </c>
      <c r="B173" s="8" t="s">
        <v>445</v>
      </c>
      <c r="C173" s="8" t="s">
        <v>446</v>
      </c>
      <c r="D173" s="12" t="s">
        <v>447</v>
      </c>
      <c r="E173" s="7" t="s">
        <v>1053</v>
      </c>
    </row>
    <row r="174" spans="1:5" s="3" customFormat="1" ht="15.75" x14ac:dyDescent="0.2">
      <c r="A174" s="11">
        <v>170</v>
      </c>
      <c r="B174" s="8" t="s">
        <v>448</v>
      </c>
      <c r="C174" s="8" t="s">
        <v>266</v>
      </c>
      <c r="D174" s="12" t="s">
        <v>447</v>
      </c>
      <c r="E174" s="7" t="s">
        <v>1053</v>
      </c>
    </row>
    <row r="175" spans="1:5" s="3" customFormat="1" ht="30" x14ac:dyDescent="0.2">
      <c r="A175" s="7">
        <v>171</v>
      </c>
      <c r="B175" s="8" t="s">
        <v>449</v>
      </c>
      <c r="C175" s="8" t="s">
        <v>450</v>
      </c>
      <c r="D175" s="12" t="s">
        <v>451</v>
      </c>
      <c r="E175" s="7" t="s">
        <v>15</v>
      </c>
    </row>
    <row r="176" spans="1:5" s="3" customFormat="1" ht="30" x14ac:dyDescent="0.2">
      <c r="A176" s="11">
        <v>172</v>
      </c>
      <c r="B176" s="8" t="s">
        <v>369</v>
      </c>
      <c r="C176" s="8" t="s">
        <v>452</v>
      </c>
      <c r="D176" s="12" t="s">
        <v>453</v>
      </c>
      <c r="E176" s="7" t="s">
        <v>15</v>
      </c>
    </row>
    <row r="177" spans="1:5" s="3" customFormat="1" ht="15.75" x14ac:dyDescent="0.2">
      <c r="A177" s="7">
        <v>173</v>
      </c>
      <c r="B177" s="8" t="s">
        <v>265</v>
      </c>
      <c r="C177" s="8" t="s">
        <v>454</v>
      </c>
      <c r="D177" s="12" t="s">
        <v>455</v>
      </c>
      <c r="E177" s="7" t="s">
        <v>12</v>
      </c>
    </row>
    <row r="178" spans="1:5" s="3" customFormat="1" ht="15.75" x14ac:dyDescent="0.2">
      <c r="A178" s="11">
        <v>174</v>
      </c>
      <c r="B178" s="8" t="s">
        <v>456</v>
      </c>
      <c r="C178" s="8" t="s">
        <v>457</v>
      </c>
      <c r="D178" s="12" t="s">
        <v>458</v>
      </c>
      <c r="E178" s="7" t="s">
        <v>15</v>
      </c>
    </row>
    <row r="179" spans="1:5" s="3" customFormat="1" ht="15.75" x14ac:dyDescent="0.2">
      <c r="A179" s="7">
        <v>175</v>
      </c>
      <c r="B179" s="8" t="s">
        <v>227</v>
      </c>
      <c r="C179" s="8" t="s">
        <v>459</v>
      </c>
      <c r="D179" s="12" t="s">
        <v>460</v>
      </c>
      <c r="E179" s="7" t="s">
        <v>1053</v>
      </c>
    </row>
    <row r="180" spans="1:5" s="3" customFormat="1" ht="30" x14ac:dyDescent="0.2">
      <c r="A180" s="11">
        <v>176</v>
      </c>
      <c r="B180" s="8" t="s">
        <v>461</v>
      </c>
      <c r="C180" s="8" t="s">
        <v>462</v>
      </c>
      <c r="D180" s="12" t="s">
        <v>463</v>
      </c>
      <c r="E180" s="7" t="s">
        <v>1053</v>
      </c>
    </row>
    <row r="181" spans="1:5" s="3" customFormat="1" ht="15.75" x14ac:dyDescent="0.2">
      <c r="A181" s="7">
        <v>177</v>
      </c>
      <c r="B181" s="8" t="s">
        <v>250</v>
      </c>
      <c r="C181" s="8" t="s">
        <v>464</v>
      </c>
      <c r="D181" s="12" t="s">
        <v>465</v>
      </c>
      <c r="E181" s="7" t="s">
        <v>1053</v>
      </c>
    </row>
    <row r="182" spans="1:5" s="3" customFormat="1" ht="15.75" x14ac:dyDescent="0.2">
      <c r="A182" s="11">
        <v>178</v>
      </c>
      <c r="B182" s="8" t="s">
        <v>466</v>
      </c>
      <c r="C182" s="8" t="s">
        <v>467</v>
      </c>
      <c r="D182" s="12" t="s">
        <v>468</v>
      </c>
      <c r="E182" s="7" t="s">
        <v>1053</v>
      </c>
    </row>
    <row r="183" spans="1:5" s="3" customFormat="1" ht="30" x14ac:dyDescent="0.2">
      <c r="A183" s="7">
        <v>179</v>
      </c>
      <c r="B183" s="8" t="s">
        <v>469</v>
      </c>
      <c r="C183" s="8" t="s">
        <v>88</v>
      </c>
      <c r="D183" s="12" t="s">
        <v>1088</v>
      </c>
      <c r="E183" s="7" t="s">
        <v>15</v>
      </c>
    </row>
    <row r="184" spans="1:5" s="3" customFormat="1" ht="30" x14ac:dyDescent="0.2">
      <c r="A184" s="11">
        <v>180</v>
      </c>
      <c r="B184" s="8" t="s">
        <v>417</v>
      </c>
      <c r="C184" s="8" t="s">
        <v>470</v>
      </c>
      <c r="D184" s="12" t="s">
        <v>471</v>
      </c>
      <c r="E184" s="7" t="s">
        <v>15</v>
      </c>
    </row>
    <row r="185" spans="1:5" s="3" customFormat="1" ht="30" x14ac:dyDescent="0.2">
      <c r="A185" s="7">
        <v>181</v>
      </c>
      <c r="B185" s="8" t="s">
        <v>472</v>
      </c>
      <c r="C185" s="8" t="s">
        <v>473</v>
      </c>
      <c r="D185" s="12" t="s">
        <v>474</v>
      </c>
      <c r="E185" s="7" t="s">
        <v>15</v>
      </c>
    </row>
    <row r="186" spans="1:5" s="3" customFormat="1" ht="30" x14ac:dyDescent="0.2">
      <c r="A186" s="11">
        <v>182</v>
      </c>
      <c r="B186" s="8" t="s">
        <v>475</v>
      </c>
      <c r="C186" s="8" t="s">
        <v>476</v>
      </c>
      <c r="D186" s="12" t="s">
        <v>477</v>
      </c>
      <c r="E186" s="7" t="s">
        <v>15</v>
      </c>
    </row>
    <row r="187" spans="1:5" s="3" customFormat="1" ht="30" x14ac:dyDescent="0.2">
      <c r="A187" s="7">
        <v>183</v>
      </c>
      <c r="B187" s="8" t="s">
        <v>478</v>
      </c>
      <c r="C187" s="8" t="s">
        <v>479</v>
      </c>
      <c r="D187" s="12" t="s">
        <v>480</v>
      </c>
      <c r="E187" s="7" t="s">
        <v>15</v>
      </c>
    </row>
    <row r="188" spans="1:5" s="3" customFormat="1" ht="15.75" x14ac:dyDescent="0.2">
      <c r="A188" s="11">
        <v>184</v>
      </c>
      <c r="B188" s="8" t="s">
        <v>481</v>
      </c>
      <c r="C188" s="8" t="s">
        <v>482</v>
      </c>
      <c r="D188" s="12" t="s">
        <v>483</v>
      </c>
      <c r="E188" s="7" t="s">
        <v>15</v>
      </c>
    </row>
    <row r="189" spans="1:5" s="3" customFormat="1" ht="30" x14ac:dyDescent="0.2">
      <c r="A189" s="7">
        <v>185</v>
      </c>
      <c r="B189" s="8" t="s">
        <v>484</v>
      </c>
      <c r="C189" s="8" t="s">
        <v>485</v>
      </c>
      <c r="D189" s="12" t="s">
        <v>486</v>
      </c>
      <c r="E189" s="7" t="s">
        <v>1053</v>
      </c>
    </row>
    <row r="190" spans="1:5" s="3" customFormat="1" ht="15.75" x14ac:dyDescent="0.2">
      <c r="A190" s="11">
        <v>186</v>
      </c>
      <c r="B190" s="12" t="s">
        <v>487</v>
      </c>
      <c r="C190" s="12" t="s">
        <v>488</v>
      </c>
      <c r="D190" s="12" t="s">
        <v>489</v>
      </c>
      <c r="E190" s="7" t="s">
        <v>1053</v>
      </c>
    </row>
    <row r="191" spans="1:5" s="3" customFormat="1" ht="15.75" x14ac:dyDescent="0.2">
      <c r="A191" s="7">
        <v>187</v>
      </c>
      <c r="B191" s="8" t="s">
        <v>490</v>
      </c>
      <c r="C191" s="8" t="s">
        <v>491</v>
      </c>
      <c r="D191" s="12" t="s">
        <v>492</v>
      </c>
      <c r="E191" s="7" t="s">
        <v>1053</v>
      </c>
    </row>
    <row r="192" spans="1:5" ht="15.75" x14ac:dyDescent="0.2">
      <c r="A192" s="11">
        <v>188</v>
      </c>
      <c r="B192" s="8" t="s">
        <v>493</v>
      </c>
      <c r="C192" s="9" t="s">
        <v>494</v>
      </c>
      <c r="D192" s="10" t="s">
        <v>495</v>
      </c>
      <c r="E192" s="11" t="s">
        <v>1053</v>
      </c>
    </row>
    <row r="193" spans="1:5" ht="15.75" x14ac:dyDescent="0.2">
      <c r="A193" s="7">
        <v>189</v>
      </c>
      <c r="B193" s="8" t="s">
        <v>496</v>
      </c>
      <c r="C193" s="9" t="s">
        <v>497</v>
      </c>
      <c r="D193" s="10" t="s">
        <v>7</v>
      </c>
      <c r="E193" s="11" t="s">
        <v>1053</v>
      </c>
    </row>
    <row r="194" spans="1:5" s="4" customFormat="1" ht="15.75" x14ac:dyDescent="0.2">
      <c r="A194" s="11">
        <v>190</v>
      </c>
      <c r="B194" s="14" t="s">
        <v>498</v>
      </c>
      <c r="C194" s="14" t="s">
        <v>499</v>
      </c>
      <c r="D194" s="15" t="s">
        <v>1089</v>
      </c>
      <c r="E194" s="16" t="s">
        <v>1053</v>
      </c>
    </row>
    <row r="195" spans="1:5" ht="15.75" x14ac:dyDescent="0.2">
      <c r="A195" s="7">
        <v>191</v>
      </c>
      <c r="B195" s="9" t="s">
        <v>500</v>
      </c>
      <c r="C195" s="9" t="s">
        <v>501</v>
      </c>
      <c r="D195" s="10" t="s">
        <v>502</v>
      </c>
      <c r="E195" s="11" t="s">
        <v>15</v>
      </c>
    </row>
    <row r="196" spans="1:5" ht="15.75" x14ac:dyDescent="0.2">
      <c r="A196" s="11">
        <v>192</v>
      </c>
      <c r="B196" s="9" t="s">
        <v>503</v>
      </c>
      <c r="C196" s="9" t="s">
        <v>1090</v>
      </c>
      <c r="D196" s="10" t="s">
        <v>504</v>
      </c>
      <c r="E196" s="11" t="s">
        <v>1053</v>
      </c>
    </row>
    <row r="197" spans="1:5" s="4" customFormat="1" ht="15.75" x14ac:dyDescent="0.2">
      <c r="A197" s="7">
        <v>193</v>
      </c>
      <c r="B197" s="14" t="s">
        <v>505</v>
      </c>
      <c r="C197" s="14" t="s">
        <v>506</v>
      </c>
      <c r="D197" s="15" t="s">
        <v>507</v>
      </c>
      <c r="E197" s="16" t="s">
        <v>15</v>
      </c>
    </row>
    <row r="198" spans="1:5" s="3" customFormat="1" ht="15.75" x14ac:dyDescent="0.2">
      <c r="A198" s="11">
        <v>194</v>
      </c>
      <c r="B198" s="8" t="s">
        <v>508</v>
      </c>
      <c r="C198" s="8" t="s">
        <v>509</v>
      </c>
      <c r="D198" s="12" t="s">
        <v>510</v>
      </c>
      <c r="E198" s="7" t="s">
        <v>18</v>
      </c>
    </row>
    <row r="199" spans="1:5" ht="15.75" x14ac:dyDescent="0.2">
      <c r="A199" s="7">
        <v>195</v>
      </c>
      <c r="B199" s="9" t="s">
        <v>511</v>
      </c>
      <c r="C199" s="9" t="s">
        <v>512</v>
      </c>
      <c r="D199" s="10" t="s">
        <v>513</v>
      </c>
      <c r="E199" s="11" t="s">
        <v>1053</v>
      </c>
    </row>
    <row r="200" spans="1:5" ht="15.75" x14ac:dyDescent="0.2">
      <c r="A200" s="11">
        <v>196</v>
      </c>
      <c r="B200" s="9" t="s">
        <v>193</v>
      </c>
      <c r="C200" s="9" t="s">
        <v>514</v>
      </c>
      <c r="D200" s="10" t="s">
        <v>515</v>
      </c>
      <c r="E200" s="11" t="s">
        <v>1053</v>
      </c>
    </row>
    <row r="201" spans="1:5" s="3" customFormat="1" ht="30" x14ac:dyDescent="0.2">
      <c r="A201" s="7">
        <v>197</v>
      </c>
      <c r="B201" s="8" t="s">
        <v>516</v>
      </c>
      <c r="C201" s="8" t="s">
        <v>517</v>
      </c>
      <c r="D201" s="12" t="s">
        <v>518</v>
      </c>
      <c r="E201" s="7" t="s">
        <v>12</v>
      </c>
    </row>
    <row r="202" spans="1:5" s="3" customFormat="1" ht="15.75" x14ac:dyDescent="0.2">
      <c r="A202" s="11">
        <v>198</v>
      </c>
      <c r="B202" s="8" t="s">
        <v>519</v>
      </c>
      <c r="C202" s="8" t="s">
        <v>520</v>
      </c>
      <c r="D202" s="12" t="s">
        <v>521</v>
      </c>
      <c r="E202" s="7" t="s">
        <v>12</v>
      </c>
    </row>
    <row r="203" spans="1:5" s="3" customFormat="1" ht="30" x14ac:dyDescent="0.2">
      <c r="A203" s="7">
        <v>199</v>
      </c>
      <c r="B203" s="8" t="s">
        <v>522</v>
      </c>
      <c r="C203" s="8" t="s">
        <v>523</v>
      </c>
      <c r="D203" s="12" t="s">
        <v>524</v>
      </c>
      <c r="E203" s="7" t="s">
        <v>1053</v>
      </c>
    </row>
    <row r="204" spans="1:5" s="3" customFormat="1" ht="15.75" x14ac:dyDescent="0.2">
      <c r="A204" s="11">
        <v>200</v>
      </c>
      <c r="B204" s="8" t="s">
        <v>525</v>
      </c>
      <c r="C204" s="8" t="s">
        <v>526</v>
      </c>
      <c r="D204" s="12" t="s">
        <v>527</v>
      </c>
      <c r="E204" s="7" t="s">
        <v>1053</v>
      </c>
    </row>
    <row r="205" spans="1:5" ht="15.75" x14ac:dyDescent="0.2">
      <c r="A205" s="7">
        <v>201</v>
      </c>
      <c r="B205" s="8" t="s">
        <v>528</v>
      </c>
      <c r="C205" s="9" t="s">
        <v>529</v>
      </c>
      <c r="D205" s="10" t="s">
        <v>530</v>
      </c>
      <c r="E205" s="11" t="s">
        <v>1105</v>
      </c>
    </row>
    <row r="206" spans="1:5" ht="15.75" x14ac:dyDescent="0.2">
      <c r="A206" s="11">
        <v>202</v>
      </c>
      <c r="B206" s="8" t="s">
        <v>531</v>
      </c>
      <c r="C206" s="9" t="s">
        <v>532</v>
      </c>
      <c r="D206" s="10" t="s">
        <v>1091</v>
      </c>
      <c r="E206" s="11" t="s">
        <v>1105</v>
      </c>
    </row>
    <row r="207" spans="1:5" ht="15.75" x14ac:dyDescent="0.2">
      <c r="A207" s="7">
        <v>203</v>
      </c>
      <c r="B207" s="8" t="s">
        <v>533</v>
      </c>
      <c r="C207" s="9" t="s">
        <v>534</v>
      </c>
      <c r="D207" s="10" t="s">
        <v>535</v>
      </c>
      <c r="E207" s="11" t="s">
        <v>1105</v>
      </c>
    </row>
    <row r="208" spans="1:5" ht="15.75" x14ac:dyDescent="0.2">
      <c r="A208" s="11">
        <v>204</v>
      </c>
      <c r="B208" s="8" t="s">
        <v>536</v>
      </c>
      <c r="C208" s="9" t="s">
        <v>537</v>
      </c>
      <c r="D208" s="10" t="s">
        <v>538</v>
      </c>
      <c r="E208" s="11" t="s">
        <v>1105</v>
      </c>
    </row>
    <row r="209" spans="1:5" ht="15.75" x14ac:dyDescent="0.2">
      <c r="A209" s="7">
        <v>205</v>
      </c>
      <c r="B209" s="8" t="s">
        <v>539</v>
      </c>
      <c r="C209" s="9" t="s">
        <v>264</v>
      </c>
      <c r="D209" s="10" t="s">
        <v>540</v>
      </c>
      <c r="E209" s="11" t="s">
        <v>1105</v>
      </c>
    </row>
    <row r="210" spans="1:5" ht="15.75" x14ac:dyDescent="0.2">
      <c r="A210" s="11">
        <v>206</v>
      </c>
      <c r="B210" s="8" t="s">
        <v>541</v>
      </c>
      <c r="C210" s="9" t="s">
        <v>542</v>
      </c>
      <c r="D210" s="10" t="s">
        <v>543</v>
      </c>
      <c r="E210" s="11" t="s">
        <v>1105</v>
      </c>
    </row>
    <row r="211" spans="1:5" ht="15.75" x14ac:dyDescent="0.2">
      <c r="A211" s="7">
        <v>207</v>
      </c>
      <c r="B211" s="9" t="s">
        <v>544</v>
      </c>
      <c r="C211" s="9" t="s">
        <v>545</v>
      </c>
      <c r="D211" s="10" t="s">
        <v>546</v>
      </c>
      <c r="E211" s="11" t="s">
        <v>1105</v>
      </c>
    </row>
    <row r="212" spans="1:5" ht="15.75" x14ac:dyDescent="0.2">
      <c r="A212" s="11">
        <v>208</v>
      </c>
      <c r="B212" s="9" t="s">
        <v>547</v>
      </c>
      <c r="C212" s="9" t="s">
        <v>548</v>
      </c>
      <c r="D212" s="10" t="s">
        <v>549</v>
      </c>
      <c r="E212" s="11" t="s">
        <v>1105</v>
      </c>
    </row>
    <row r="213" spans="1:5" ht="15.75" x14ac:dyDescent="0.2">
      <c r="A213" s="7">
        <v>209</v>
      </c>
      <c r="B213" s="9" t="s">
        <v>550</v>
      </c>
      <c r="C213" s="9" t="s">
        <v>551</v>
      </c>
      <c r="D213" s="10" t="s">
        <v>552</v>
      </c>
      <c r="E213" s="11" t="s">
        <v>1105</v>
      </c>
    </row>
    <row r="214" spans="1:5" ht="15.75" x14ac:dyDescent="0.2">
      <c r="A214" s="11">
        <v>210</v>
      </c>
      <c r="B214" s="9" t="s">
        <v>553</v>
      </c>
      <c r="C214" s="9" t="s">
        <v>1092</v>
      </c>
      <c r="D214" s="10" t="s">
        <v>554</v>
      </c>
      <c r="E214" s="11" t="s">
        <v>1105</v>
      </c>
    </row>
    <row r="215" spans="1:5" ht="15.75" x14ac:dyDescent="0.2">
      <c r="A215" s="7">
        <v>211</v>
      </c>
      <c r="B215" s="9" t="s">
        <v>555</v>
      </c>
      <c r="C215" s="9" t="s">
        <v>556</v>
      </c>
      <c r="D215" s="10" t="s">
        <v>557</v>
      </c>
      <c r="E215" s="11" t="s">
        <v>1105</v>
      </c>
    </row>
    <row r="216" spans="1:5" ht="30" x14ac:dyDescent="0.2">
      <c r="A216" s="11">
        <v>212</v>
      </c>
      <c r="B216" s="9" t="s">
        <v>102</v>
      </c>
      <c r="C216" s="9" t="s">
        <v>558</v>
      </c>
      <c r="D216" s="10" t="s">
        <v>559</v>
      </c>
      <c r="E216" s="11" t="s">
        <v>1105</v>
      </c>
    </row>
    <row r="217" spans="1:5" ht="15.75" x14ac:dyDescent="0.2">
      <c r="A217" s="7">
        <v>213</v>
      </c>
      <c r="B217" s="26" t="s">
        <v>560</v>
      </c>
      <c r="C217" s="26" t="s">
        <v>561</v>
      </c>
      <c r="D217" s="10" t="s">
        <v>562</v>
      </c>
      <c r="E217" s="27" t="s">
        <v>15</v>
      </c>
    </row>
    <row r="218" spans="1:5" ht="30" x14ac:dyDescent="0.2">
      <c r="A218" s="11">
        <v>214</v>
      </c>
      <c r="B218" s="26" t="s">
        <v>215</v>
      </c>
      <c r="C218" s="26" t="s">
        <v>563</v>
      </c>
      <c r="D218" s="10" t="s">
        <v>564</v>
      </c>
      <c r="E218" s="27" t="s">
        <v>15</v>
      </c>
    </row>
    <row r="219" spans="1:5" ht="15.75" x14ac:dyDescent="0.2">
      <c r="A219" s="7">
        <v>215</v>
      </c>
      <c r="B219" s="26" t="s">
        <v>142</v>
      </c>
      <c r="C219" s="26" t="s">
        <v>565</v>
      </c>
      <c r="D219" s="10" t="s">
        <v>566</v>
      </c>
      <c r="E219" s="27" t="s">
        <v>15</v>
      </c>
    </row>
    <row r="220" spans="1:5" ht="30" x14ac:dyDescent="0.2">
      <c r="A220" s="11">
        <v>216</v>
      </c>
      <c r="B220" s="26" t="s">
        <v>567</v>
      </c>
      <c r="C220" s="26" t="s">
        <v>1093</v>
      </c>
      <c r="D220" s="10" t="s">
        <v>568</v>
      </c>
      <c r="E220" s="27" t="s">
        <v>15</v>
      </c>
    </row>
    <row r="221" spans="1:5" ht="15.75" x14ac:dyDescent="0.2">
      <c r="A221" s="7">
        <v>217</v>
      </c>
      <c r="B221" s="26" t="s">
        <v>241</v>
      </c>
      <c r="C221" s="26" t="s">
        <v>569</v>
      </c>
      <c r="D221" s="10" t="s">
        <v>570</v>
      </c>
      <c r="E221" s="27" t="s">
        <v>15</v>
      </c>
    </row>
    <row r="222" spans="1:5" s="3" customFormat="1" ht="15.75" x14ac:dyDescent="0.2">
      <c r="A222" s="11">
        <v>218</v>
      </c>
      <c r="B222" s="26" t="s">
        <v>571</v>
      </c>
      <c r="C222" s="26" t="s">
        <v>572</v>
      </c>
      <c r="D222" s="10" t="s">
        <v>573</v>
      </c>
      <c r="E222" s="27" t="s">
        <v>311</v>
      </c>
    </row>
    <row r="223" spans="1:5" s="3" customFormat="1" ht="30" x14ac:dyDescent="0.2">
      <c r="A223" s="7">
        <v>219</v>
      </c>
      <c r="B223" s="8" t="s">
        <v>574</v>
      </c>
      <c r="C223" s="8" t="s">
        <v>575</v>
      </c>
      <c r="D223" s="12" t="s">
        <v>576</v>
      </c>
      <c r="E223" s="7" t="s">
        <v>15</v>
      </c>
    </row>
    <row r="224" spans="1:5" ht="15.75" x14ac:dyDescent="0.2">
      <c r="A224" s="11">
        <v>220</v>
      </c>
      <c r="B224" s="26" t="s">
        <v>577</v>
      </c>
      <c r="C224" s="26" t="s">
        <v>578</v>
      </c>
      <c r="D224" s="10" t="s">
        <v>579</v>
      </c>
      <c r="E224" s="27" t="s">
        <v>1053</v>
      </c>
    </row>
    <row r="225" spans="1:5" s="3" customFormat="1" ht="15.75" x14ac:dyDescent="0.2">
      <c r="A225" s="7">
        <v>221</v>
      </c>
      <c r="B225" s="8" t="s">
        <v>580</v>
      </c>
      <c r="C225" s="8" t="s">
        <v>581</v>
      </c>
      <c r="D225" s="12" t="s">
        <v>582</v>
      </c>
      <c r="E225" s="7" t="s">
        <v>15</v>
      </c>
    </row>
    <row r="226" spans="1:5" s="3" customFormat="1" ht="30" x14ac:dyDescent="0.2">
      <c r="A226" s="11">
        <v>222</v>
      </c>
      <c r="B226" s="26" t="s">
        <v>583</v>
      </c>
      <c r="C226" s="26" t="s">
        <v>1094</v>
      </c>
      <c r="D226" s="10" t="s">
        <v>584</v>
      </c>
      <c r="E226" s="27" t="s">
        <v>1053</v>
      </c>
    </row>
    <row r="227" spans="1:5" s="3" customFormat="1" ht="15.75" x14ac:dyDescent="0.2">
      <c r="A227" s="7">
        <v>223</v>
      </c>
      <c r="B227" s="26" t="s">
        <v>585</v>
      </c>
      <c r="C227" s="26" t="s">
        <v>586</v>
      </c>
      <c r="D227" s="10" t="s">
        <v>587</v>
      </c>
      <c r="E227" s="27" t="s">
        <v>15</v>
      </c>
    </row>
    <row r="228" spans="1:5" s="3" customFormat="1" ht="15.75" x14ac:dyDescent="0.2">
      <c r="A228" s="11">
        <v>224</v>
      </c>
      <c r="B228" s="8" t="s">
        <v>588</v>
      </c>
      <c r="C228" s="8" t="s">
        <v>589</v>
      </c>
      <c r="D228" s="12" t="s">
        <v>590</v>
      </c>
      <c r="E228" s="27" t="s">
        <v>15</v>
      </c>
    </row>
    <row r="229" spans="1:5" s="3" customFormat="1" ht="15.75" x14ac:dyDescent="0.2">
      <c r="A229" s="7">
        <v>225</v>
      </c>
      <c r="B229" s="8" t="s">
        <v>591</v>
      </c>
      <c r="C229" s="8" t="s">
        <v>592</v>
      </c>
      <c r="D229" s="12" t="s">
        <v>593</v>
      </c>
      <c r="E229" s="27" t="s">
        <v>15</v>
      </c>
    </row>
    <row r="230" spans="1:5" s="3" customFormat="1" ht="15.75" x14ac:dyDescent="0.2">
      <c r="A230" s="11">
        <v>226</v>
      </c>
      <c r="B230" s="8" t="s">
        <v>594</v>
      </c>
      <c r="C230" s="8" t="s">
        <v>595</v>
      </c>
      <c r="D230" s="12" t="s">
        <v>458</v>
      </c>
      <c r="E230" s="7" t="s">
        <v>15</v>
      </c>
    </row>
    <row r="231" spans="1:5" s="3" customFormat="1" ht="15.75" x14ac:dyDescent="0.2">
      <c r="A231" s="7">
        <v>227</v>
      </c>
      <c r="B231" s="8" t="s">
        <v>596</v>
      </c>
      <c r="C231" s="8" t="s">
        <v>597</v>
      </c>
      <c r="D231" s="12" t="s">
        <v>598</v>
      </c>
      <c r="E231" s="7" t="s">
        <v>599</v>
      </c>
    </row>
    <row r="232" spans="1:5" s="3" customFormat="1" ht="30" x14ac:dyDescent="0.2">
      <c r="A232" s="11">
        <v>228</v>
      </c>
      <c r="B232" s="8" t="s">
        <v>600</v>
      </c>
      <c r="C232" s="8" t="s">
        <v>601</v>
      </c>
      <c r="D232" s="12" t="s">
        <v>602</v>
      </c>
      <c r="E232" s="7" t="s">
        <v>15</v>
      </c>
    </row>
    <row r="233" spans="1:5" s="3" customFormat="1" ht="30" x14ac:dyDescent="0.2">
      <c r="A233" s="7">
        <v>229</v>
      </c>
      <c r="B233" s="8" t="s">
        <v>603</v>
      </c>
      <c r="C233" s="8" t="s">
        <v>349</v>
      </c>
      <c r="D233" s="12" t="s">
        <v>604</v>
      </c>
      <c r="E233" s="7" t="s">
        <v>15</v>
      </c>
    </row>
    <row r="234" spans="1:5" s="3" customFormat="1" ht="15.75" x14ac:dyDescent="0.2">
      <c r="A234" s="11">
        <v>230</v>
      </c>
      <c r="B234" s="8" t="s">
        <v>533</v>
      </c>
      <c r="C234" s="8" t="s">
        <v>605</v>
      </c>
      <c r="D234" s="12" t="s">
        <v>606</v>
      </c>
      <c r="E234" s="7" t="s">
        <v>15</v>
      </c>
    </row>
    <row r="235" spans="1:5" s="3" customFormat="1" ht="15.75" x14ac:dyDescent="0.2">
      <c r="A235" s="7">
        <v>231</v>
      </c>
      <c r="B235" s="8" t="s">
        <v>607</v>
      </c>
      <c r="C235" s="8" t="s">
        <v>608</v>
      </c>
      <c r="D235" s="12" t="s">
        <v>609</v>
      </c>
      <c r="E235" s="7" t="s">
        <v>15</v>
      </c>
    </row>
    <row r="236" spans="1:5" s="3" customFormat="1" ht="30" x14ac:dyDescent="0.2">
      <c r="A236" s="11">
        <v>232</v>
      </c>
      <c r="B236" s="8" t="s">
        <v>610</v>
      </c>
      <c r="C236" s="8" t="s">
        <v>611</v>
      </c>
      <c r="D236" s="12" t="s">
        <v>1095</v>
      </c>
      <c r="E236" s="7" t="s">
        <v>279</v>
      </c>
    </row>
    <row r="237" spans="1:5" s="3" customFormat="1" ht="15.75" x14ac:dyDescent="0.2">
      <c r="A237" s="7">
        <v>233</v>
      </c>
      <c r="B237" s="8" t="s">
        <v>612</v>
      </c>
      <c r="C237" s="8" t="s">
        <v>613</v>
      </c>
      <c r="D237" s="12" t="s">
        <v>614</v>
      </c>
      <c r="E237" s="7" t="s">
        <v>15</v>
      </c>
    </row>
    <row r="238" spans="1:5" ht="15.75" x14ac:dyDescent="0.2">
      <c r="A238" s="11">
        <v>234</v>
      </c>
      <c r="B238" s="9" t="s">
        <v>206</v>
      </c>
      <c r="C238" s="9" t="s">
        <v>615</v>
      </c>
      <c r="D238" s="10" t="s">
        <v>616</v>
      </c>
      <c r="E238" s="7" t="s">
        <v>15</v>
      </c>
    </row>
    <row r="239" spans="1:5" ht="15.75" x14ac:dyDescent="0.2">
      <c r="A239" s="7">
        <v>235</v>
      </c>
      <c r="B239" s="9" t="s">
        <v>617</v>
      </c>
      <c r="C239" s="9" t="s">
        <v>618</v>
      </c>
      <c r="D239" s="10" t="s">
        <v>619</v>
      </c>
      <c r="E239" s="7" t="s">
        <v>15</v>
      </c>
    </row>
    <row r="240" spans="1:5" ht="30" x14ac:dyDescent="0.2">
      <c r="A240" s="11">
        <v>236</v>
      </c>
      <c r="B240" s="9" t="s">
        <v>620</v>
      </c>
      <c r="C240" s="9" t="s">
        <v>621</v>
      </c>
      <c r="D240" s="10" t="s">
        <v>622</v>
      </c>
      <c r="E240" s="11" t="s">
        <v>12</v>
      </c>
    </row>
    <row r="241" spans="1:5" ht="15.75" x14ac:dyDescent="0.2">
      <c r="A241" s="7">
        <v>237</v>
      </c>
      <c r="B241" s="9" t="s">
        <v>81</v>
      </c>
      <c r="C241" s="9" t="s">
        <v>623</v>
      </c>
      <c r="D241" s="10" t="s">
        <v>624</v>
      </c>
      <c r="E241" s="11" t="s">
        <v>15</v>
      </c>
    </row>
    <row r="242" spans="1:5" ht="30" x14ac:dyDescent="0.2">
      <c r="A242" s="11">
        <v>238</v>
      </c>
      <c r="B242" s="9" t="s">
        <v>625</v>
      </c>
      <c r="C242" s="9" t="s">
        <v>626</v>
      </c>
      <c r="D242" s="10" t="s">
        <v>627</v>
      </c>
      <c r="E242" s="11" t="s">
        <v>15</v>
      </c>
    </row>
    <row r="243" spans="1:5" x14ac:dyDescent="0.2">
      <c r="A243" s="7">
        <v>239</v>
      </c>
      <c r="B243" s="9" t="s">
        <v>628</v>
      </c>
      <c r="C243" s="9" t="s">
        <v>629</v>
      </c>
      <c r="D243" s="10"/>
      <c r="E243" s="11" t="s">
        <v>1053</v>
      </c>
    </row>
    <row r="244" spans="1:5" x14ac:dyDescent="0.2">
      <c r="A244" s="11">
        <v>240</v>
      </c>
      <c r="B244" s="9" t="s">
        <v>630</v>
      </c>
      <c r="C244" s="9" t="s">
        <v>1096</v>
      </c>
      <c r="D244" s="10"/>
      <c r="E244" s="11" t="s">
        <v>15</v>
      </c>
    </row>
    <row r="245" spans="1:5" ht="15.75" x14ac:dyDescent="0.2">
      <c r="A245" s="7">
        <v>241</v>
      </c>
      <c r="B245" s="9" t="s">
        <v>421</v>
      </c>
      <c r="C245" s="9" t="s">
        <v>631</v>
      </c>
      <c r="D245" s="10" t="s">
        <v>632</v>
      </c>
      <c r="E245" s="11" t="s">
        <v>1105</v>
      </c>
    </row>
    <row r="246" spans="1:5" ht="15.75" x14ac:dyDescent="0.2">
      <c r="A246" s="11">
        <v>242</v>
      </c>
      <c r="B246" s="9" t="s">
        <v>1097</v>
      </c>
      <c r="C246" s="9" t="s">
        <v>621</v>
      </c>
      <c r="D246" s="10" t="s">
        <v>633</v>
      </c>
      <c r="E246" s="11" t="s">
        <v>12</v>
      </c>
    </row>
    <row r="247" spans="1:5" ht="15.75" x14ac:dyDescent="0.2">
      <c r="A247" s="7">
        <v>243</v>
      </c>
      <c r="B247" s="9" t="s">
        <v>634</v>
      </c>
      <c r="C247" s="9" t="s">
        <v>635</v>
      </c>
      <c r="D247" s="10" t="s">
        <v>636</v>
      </c>
      <c r="E247" s="11" t="s">
        <v>15</v>
      </c>
    </row>
    <row r="248" spans="1:5" ht="15.75" x14ac:dyDescent="0.2">
      <c r="A248" s="11">
        <v>244</v>
      </c>
      <c r="B248" s="9" t="s">
        <v>637</v>
      </c>
      <c r="C248" s="9" t="s">
        <v>638</v>
      </c>
      <c r="D248" s="10" t="s">
        <v>639</v>
      </c>
      <c r="E248" s="11" t="s">
        <v>1105</v>
      </c>
    </row>
    <row r="249" spans="1:5" ht="15.75" x14ac:dyDescent="0.2">
      <c r="A249" s="7">
        <v>245</v>
      </c>
      <c r="B249" s="9" t="s">
        <v>241</v>
      </c>
      <c r="C249" s="9" t="s">
        <v>640</v>
      </c>
      <c r="D249" s="10" t="s">
        <v>641</v>
      </c>
      <c r="E249" s="11" t="s">
        <v>15</v>
      </c>
    </row>
    <row r="250" spans="1:5" ht="15.75" x14ac:dyDescent="0.2">
      <c r="A250" s="11">
        <v>246</v>
      </c>
      <c r="B250" s="9" t="s">
        <v>642</v>
      </c>
      <c r="C250" s="9" t="s">
        <v>643</v>
      </c>
      <c r="D250" s="10" t="s">
        <v>641</v>
      </c>
      <c r="E250" s="11" t="s">
        <v>15</v>
      </c>
    </row>
    <row r="251" spans="1:5" ht="15.75" x14ac:dyDescent="0.2">
      <c r="A251" s="7">
        <v>247</v>
      </c>
      <c r="B251" s="9" t="s">
        <v>644</v>
      </c>
      <c r="C251" s="9" t="s">
        <v>561</v>
      </c>
      <c r="D251" s="10" t="s">
        <v>645</v>
      </c>
      <c r="E251" s="11" t="s">
        <v>1105</v>
      </c>
    </row>
    <row r="252" spans="1:5" x14ac:dyDescent="0.2">
      <c r="A252" s="11">
        <v>248</v>
      </c>
      <c r="B252" s="17" t="s">
        <v>646</v>
      </c>
      <c r="C252" s="17" t="s">
        <v>647</v>
      </c>
      <c r="D252" s="17" t="s">
        <v>648</v>
      </c>
      <c r="E252" s="17" t="s">
        <v>1105</v>
      </c>
    </row>
    <row r="253" spans="1:5" s="3" customFormat="1" x14ac:dyDescent="0.2">
      <c r="A253" s="7">
        <v>249</v>
      </c>
      <c r="B253" s="18" t="s">
        <v>215</v>
      </c>
      <c r="C253" s="18" t="s">
        <v>649</v>
      </c>
      <c r="D253" s="18" t="s">
        <v>650</v>
      </c>
      <c r="E253" s="18" t="s">
        <v>15</v>
      </c>
    </row>
    <row r="254" spans="1:5" x14ac:dyDescent="0.2">
      <c r="A254" s="11">
        <v>250</v>
      </c>
      <c r="B254" s="18" t="s">
        <v>651</v>
      </c>
      <c r="C254" s="18" t="s">
        <v>652</v>
      </c>
      <c r="D254" s="18" t="s">
        <v>648</v>
      </c>
      <c r="E254" s="18" t="s">
        <v>1105</v>
      </c>
    </row>
    <row r="255" spans="1:5" x14ac:dyDescent="0.2">
      <c r="A255" s="7">
        <v>251</v>
      </c>
      <c r="B255" s="18" t="s">
        <v>348</v>
      </c>
      <c r="C255" s="18" t="s">
        <v>653</v>
      </c>
      <c r="D255" s="18" t="s">
        <v>654</v>
      </c>
      <c r="E255" s="18" t="s">
        <v>12</v>
      </c>
    </row>
    <row r="256" spans="1:5" x14ac:dyDescent="0.2">
      <c r="A256" s="11">
        <v>252</v>
      </c>
      <c r="B256" s="18" t="s">
        <v>655</v>
      </c>
      <c r="C256" s="18" t="s">
        <v>656</v>
      </c>
      <c r="D256" s="18" t="s">
        <v>657</v>
      </c>
      <c r="E256" s="18" t="s">
        <v>1053</v>
      </c>
    </row>
    <row r="257" spans="1:5" x14ac:dyDescent="0.2">
      <c r="A257" s="7">
        <v>253</v>
      </c>
      <c r="B257" s="18" t="s">
        <v>658</v>
      </c>
      <c r="C257" s="18" t="s">
        <v>659</v>
      </c>
      <c r="D257" s="18" t="s">
        <v>654</v>
      </c>
      <c r="E257" s="18" t="s">
        <v>15</v>
      </c>
    </row>
    <row r="258" spans="1:5" ht="15.75" x14ac:dyDescent="0.2">
      <c r="A258" s="11">
        <v>254</v>
      </c>
      <c r="B258" s="9" t="s">
        <v>511</v>
      </c>
      <c r="C258" s="9" t="s">
        <v>660</v>
      </c>
      <c r="D258" s="10" t="s">
        <v>661</v>
      </c>
      <c r="E258" s="11" t="s">
        <v>12</v>
      </c>
    </row>
    <row r="259" spans="1:5" x14ac:dyDescent="0.2">
      <c r="A259" s="7">
        <v>255</v>
      </c>
      <c r="B259" s="18" t="s">
        <v>662</v>
      </c>
      <c r="C259" s="18" t="s">
        <v>663</v>
      </c>
      <c r="D259" s="18" t="s">
        <v>664</v>
      </c>
      <c r="E259" s="18" t="s">
        <v>15</v>
      </c>
    </row>
    <row r="260" spans="1:5" ht="15.75" x14ac:dyDescent="0.2">
      <c r="A260" s="11">
        <v>256</v>
      </c>
      <c r="B260" s="9" t="s">
        <v>203</v>
      </c>
      <c r="C260" s="9" t="s">
        <v>665</v>
      </c>
      <c r="D260" s="10" t="s">
        <v>666</v>
      </c>
      <c r="E260" s="11" t="s">
        <v>12</v>
      </c>
    </row>
    <row r="261" spans="1:5" x14ac:dyDescent="0.2">
      <c r="A261" s="7">
        <v>257</v>
      </c>
      <c r="B261" s="18" t="s">
        <v>148</v>
      </c>
      <c r="C261" s="18" t="s">
        <v>667</v>
      </c>
      <c r="D261" s="18" t="s">
        <v>1098</v>
      </c>
      <c r="E261" s="18" t="s">
        <v>12</v>
      </c>
    </row>
    <row r="262" spans="1:5" x14ac:dyDescent="0.2">
      <c r="A262" s="11">
        <v>258</v>
      </c>
      <c r="B262" s="18" t="s">
        <v>193</v>
      </c>
      <c r="C262" s="18" t="s">
        <v>281</v>
      </c>
      <c r="D262" s="18" t="s">
        <v>668</v>
      </c>
      <c r="E262" s="18" t="s">
        <v>12</v>
      </c>
    </row>
    <row r="263" spans="1:5" x14ac:dyDescent="0.2">
      <c r="A263" s="7">
        <v>259</v>
      </c>
      <c r="B263" s="18" t="s">
        <v>669</v>
      </c>
      <c r="C263" s="18" t="s">
        <v>670</v>
      </c>
      <c r="D263" s="18" t="s">
        <v>671</v>
      </c>
      <c r="E263" s="18" t="s">
        <v>1105</v>
      </c>
    </row>
    <row r="264" spans="1:5" ht="15.75" x14ac:dyDescent="0.2">
      <c r="A264" s="11">
        <v>260</v>
      </c>
      <c r="B264" s="9" t="s">
        <v>672</v>
      </c>
      <c r="C264" s="9" t="s">
        <v>665</v>
      </c>
      <c r="D264" s="10" t="s">
        <v>673</v>
      </c>
      <c r="E264" s="11" t="s">
        <v>12</v>
      </c>
    </row>
    <row r="265" spans="1:5" x14ac:dyDescent="0.2">
      <c r="A265" s="7">
        <v>261</v>
      </c>
      <c r="B265" s="18" t="s">
        <v>674</v>
      </c>
      <c r="C265" s="18" t="s">
        <v>675</v>
      </c>
      <c r="D265" s="18" t="s">
        <v>654</v>
      </c>
      <c r="E265" s="18" t="s">
        <v>15</v>
      </c>
    </row>
    <row r="266" spans="1:5" ht="15.75" x14ac:dyDescent="0.2">
      <c r="A266" s="11">
        <v>262</v>
      </c>
      <c r="B266" s="9" t="s">
        <v>676</v>
      </c>
      <c r="C266" s="9" t="s">
        <v>677</v>
      </c>
      <c r="D266" s="10" t="s">
        <v>678</v>
      </c>
      <c r="E266" s="11" t="s">
        <v>12</v>
      </c>
    </row>
    <row r="267" spans="1:5" x14ac:dyDescent="0.2">
      <c r="A267" s="7">
        <v>263</v>
      </c>
      <c r="B267" s="18" t="s">
        <v>679</v>
      </c>
      <c r="C267" s="18" t="s">
        <v>680</v>
      </c>
      <c r="D267" s="18" t="s">
        <v>681</v>
      </c>
      <c r="E267" s="18" t="s">
        <v>12</v>
      </c>
    </row>
    <row r="268" spans="1:5" x14ac:dyDescent="0.2">
      <c r="A268" s="11">
        <v>264</v>
      </c>
      <c r="B268" s="18" t="s">
        <v>682</v>
      </c>
      <c r="C268" s="18" t="s">
        <v>683</v>
      </c>
      <c r="D268" s="18" t="s">
        <v>684</v>
      </c>
      <c r="E268" s="18" t="s">
        <v>1105</v>
      </c>
    </row>
    <row r="269" spans="1:5" x14ac:dyDescent="0.2">
      <c r="A269" s="7">
        <v>265</v>
      </c>
      <c r="B269" s="18" t="s">
        <v>685</v>
      </c>
      <c r="C269" s="18" t="s">
        <v>686</v>
      </c>
      <c r="D269" s="18" t="s">
        <v>654</v>
      </c>
      <c r="E269" s="18" t="s">
        <v>15</v>
      </c>
    </row>
    <row r="270" spans="1:5" x14ac:dyDescent="0.2">
      <c r="A270" s="11">
        <v>266</v>
      </c>
      <c r="B270" s="18" t="s">
        <v>687</v>
      </c>
      <c r="C270" s="18" t="s">
        <v>688</v>
      </c>
      <c r="D270" s="18" t="s">
        <v>671</v>
      </c>
      <c r="E270" s="18" t="s">
        <v>1105</v>
      </c>
    </row>
    <row r="271" spans="1:5" x14ac:dyDescent="0.2">
      <c r="A271" s="7">
        <v>267</v>
      </c>
      <c r="B271" s="18" t="s">
        <v>689</v>
      </c>
      <c r="C271" s="18" t="s">
        <v>690</v>
      </c>
      <c r="D271" s="18" t="s">
        <v>691</v>
      </c>
      <c r="E271" s="18" t="s">
        <v>15</v>
      </c>
    </row>
    <row r="272" spans="1:5" x14ac:dyDescent="0.2">
      <c r="A272" s="11">
        <v>268</v>
      </c>
      <c r="B272" s="18" t="s">
        <v>692</v>
      </c>
      <c r="C272" s="18" t="s">
        <v>693</v>
      </c>
      <c r="D272" s="18" t="s">
        <v>671</v>
      </c>
      <c r="E272" s="18" t="s">
        <v>1053</v>
      </c>
    </row>
    <row r="273" spans="1:5" x14ac:dyDescent="0.2">
      <c r="A273" s="7">
        <v>269</v>
      </c>
      <c r="B273" s="18" t="s">
        <v>694</v>
      </c>
      <c r="C273" s="18" t="s">
        <v>695</v>
      </c>
      <c r="D273" s="18" t="s">
        <v>668</v>
      </c>
      <c r="E273" s="18" t="s">
        <v>12</v>
      </c>
    </row>
    <row r="274" spans="1:5" x14ac:dyDescent="0.2">
      <c r="A274" s="11">
        <v>270</v>
      </c>
      <c r="B274" s="18" t="s">
        <v>696</v>
      </c>
      <c r="C274" s="18" t="s">
        <v>697</v>
      </c>
      <c r="D274" s="18" t="s">
        <v>698</v>
      </c>
      <c r="E274" s="18" t="s">
        <v>15</v>
      </c>
    </row>
    <row r="275" spans="1:5" ht="15.75" x14ac:dyDescent="0.2">
      <c r="A275" s="7">
        <v>271</v>
      </c>
      <c r="B275" s="9" t="s">
        <v>699</v>
      </c>
      <c r="C275" s="9" t="s">
        <v>575</v>
      </c>
      <c r="D275" s="10" t="s">
        <v>664</v>
      </c>
      <c r="E275" s="18" t="s">
        <v>15</v>
      </c>
    </row>
    <row r="276" spans="1:5" x14ac:dyDescent="0.2">
      <c r="A276" s="11">
        <v>272</v>
      </c>
      <c r="B276" s="18" t="s">
        <v>700</v>
      </c>
      <c r="C276" s="18" t="s">
        <v>701</v>
      </c>
      <c r="D276" s="18" t="s">
        <v>671</v>
      </c>
      <c r="E276" s="18" t="s">
        <v>12</v>
      </c>
    </row>
    <row r="277" spans="1:5" x14ac:dyDescent="0.2">
      <c r="A277" s="7">
        <v>273</v>
      </c>
      <c r="B277" s="18" t="s">
        <v>702</v>
      </c>
      <c r="C277" s="18" t="s">
        <v>703</v>
      </c>
      <c r="D277" s="18" t="s">
        <v>704</v>
      </c>
      <c r="E277" s="18" t="s">
        <v>1053</v>
      </c>
    </row>
    <row r="278" spans="1:5" x14ac:dyDescent="0.2">
      <c r="A278" s="11">
        <v>274</v>
      </c>
      <c r="B278" s="18" t="s">
        <v>705</v>
      </c>
      <c r="C278" s="18" t="s">
        <v>706</v>
      </c>
      <c r="D278" s="18" t="s">
        <v>707</v>
      </c>
      <c r="E278" s="18" t="s">
        <v>12</v>
      </c>
    </row>
    <row r="279" spans="1:5" x14ac:dyDescent="0.2">
      <c r="A279" s="7">
        <v>275</v>
      </c>
      <c r="B279" s="18" t="s">
        <v>607</v>
      </c>
      <c r="C279" s="18" t="s">
        <v>708</v>
      </c>
      <c r="D279" s="18" t="s">
        <v>709</v>
      </c>
      <c r="E279" s="18" t="s">
        <v>15</v>
      </c>
    </row>
    <row r="280" spans="1:5" x14ac:dyDescent="0.2">
      <c r="A280" s="11">
        <v>276</v>
      </c>
      <c r="B280" s="18" t="s">
        <v>710</v>
      </c>
      <c r="C280" s="18" t="s">
        <v>711</v>
      </c>
      <c r="D280" s="18" t="s">
        <v>709</v>
      </c>
      <c r="E280" s="18" t="s">
        <v>15</v>
      </c>
    </row>
    <row r="281" spans="1:5" x14ac:dyDescent="0.2">
      <c r="A281" s="7">
        <v>277</v>
      </c>
      <c r="B281" s="18" t="s">
        <v>712</v>
      </c>
      <c r="C281" s="18" t="s">
        <v>713</v>
      </c>
      <c r="D281" s="18" t="s">
        <v>714</v>
      </c>
      <c r="E281" s="18" t="s">
        <v>15</v>
      </c>
    </row>
    <row r="282" spans="1:5" x14ac:dyDescent="0.2">
      <c r="A282" s="11">
        <v>278</v>
      </c>
      <c r="B282" s="18" t="s">
        <v>715</v>
      </c>
      <c r="C282" s="18" t="s">
        <v>716</v>
      </c>
      <c r="D282" s="18" t="s">
        <v>717</v>
      </c>
      <c r="E282" s="18" t="s">
        <v>15</v>
      </c>
    </row>
    <row r="283" spans="1:5" ht="15.75" x14ac:dyDescent="0.2">
      <c r="A283" s="7">
        <v>279</v>
      </c>
      <c r="B283" s="9" t="s">
        <v>241</v>
      </c>
      <c r="C283" s="9" t="s">
        <v>1099</v>
      </c>
      <c r="D283" s="10" t="s">
        <v>664</v>
      </c>
      <c r="E283" s="18" t="s">
        <v>15</v>
      </c>
    </row>
    <row r="284" spans="1:5" x14ac:dyDescent="0.2">
      <c r="A284" s="11">
        <v>280</v>
      </c>
      <c r="B284" s="18" t="s">
        <v>718</v>
      </c>
      <c r="C284" s="18" t="s">
        <v>719</v>
      </c>
      <c r="D284" s="18" t="s">
        <v>654</v>
      </c>
      <c r="E284" s="18" t="s">
        <v>15</v>
      </c>
    </row>
    <row r="285" spans="1:5" x14ac:dyDescent="0.2">
      <c r="A285" s="7">
        <v>281</v>
      </c>
      <c r="B285" s="18" t="s">
        <v>720</v>
      </c>
      <c r="C285" s="18" t="s">
        <v>721</v>
      </c>
      <c r="D285" s="18" t="s">
        <v>714</v>
      </c>
      <c r="E285" s="18" t="s">
        <v>1053</v>
      </c>
    </row>
    <row r="286" spans="1:5" x14ac:dyDescent="0.2">
      <c r="A286" s="11">
        <v>282</v>
      </c>
      <c r="B286" s="18" t="s">
        <v>722</v>
      </c>
      <c r="C286" s="18" t="s">
        <v>723</v>
      </c>
      <c r="D286" s="18" t="s">
        <v>668</v>
      </c>
      <c r="E286" s="18" t="s">
        <v>15</v>
      </c>
    </row>
    <row r="287" spans="1:5" x14ac:dyDescent="0.2">
      <c r="A287" s="7">
        <v>283</v>
      </c>
      <c r="B287" s="18" t="s">
        <v>623</v>
      </c>
      <c r="C287" s="18" t="s">
        <v>724</v>
      </c>
      <c r="D287" s="18" t="s">
        <v>707</v>
      </c>
      <c r="E287" s="18" t="s">
        <v>1053</v>
      </c>
    </row>
    <row r="288" spans="1:5" x14ac:dyDescent="0.2">
      <c r="A288" s="11">
        <v>284</v>
      </c>
      <c r="B288" s="18" t="s">
        <v>369</v>
      </c>
      <c r="C288" s="18" t="s">
        <v>725</v>
      </c>
      <c r="D288" s="18" t="s">
        <v>726</v>
      </c>
      <c r="E288" s="18" t="s">
        <v>12</v>
      </c>
    </row>
    <row r="289" spans="1:5" x14ac:dyDescent="0.2">
      <c r="A289" s="7">
        <v>285</v>
      </c>
      <c r="B289" s="9" t="s">
        <v>727</v>
      </c>
      <c r="C289" s="9" t="s">
        <v>728</v>
      </c>
      <c r="D289" s="18" t="s">
        <v>726</v>
      </c>
      <c r="E289" s="11" t="s">
        <v>15</v>
      </c>
    </row>
    <row r="290" spans="1:5" x14ac:dyDescent="0.2">
      <c r="A290" s="11">
        <v>286</v>
      </c>
      <c r="B290" s="18" t="s">
        <v>142</v>
      </c>
      <c r="C290" s="18" t="s">
        <v>228</v>
      </c>
      <c r="D290" s="18" t="s">
        <v>657</v>
      </c>
      <c r="E290" s="18" t="s">
        <v>15</v>
      </c>
    </row>
    <row r="291" spans="1:5" x14ac:dyDescent="0.2">
      <c r="A291" s="7">
        <v>287</v>
      </c>
      <c r="B291" s="18" t="s">
        <v>729</v>
      </c>
      <c r="C291" s="18" t="s">
        <v>730</v>
      </c>
      <c r="D291" s="18" t="s">
        <v>731</v>
      </c>
      <c r="E291" s="18" t="s">
        <v>1053</v>
      </c>
    </row>
    <row r="292" spans="1:5" x14ac:dyDescent="0.2">
      <c r="A292" s="11">
        <v>288</v>
      </c>
      <c r="B292" s="18" t="s">
        <v>356</v>
      </c>
      <c r="C292" s="18" t="s">
        <v>732</v>
      </c>
      <c r="D292" s="18" t="s">
        <v>657</v>
      </c>
      <c r="E292" s="18" t="s">
        <v>15</v>
      </c>
    </row>
    <row r="293" spans="1:5" x14ac:dyDescent="0.2">
      <c r="A293" s="7">
        <v>289</v>
      </c>
      <c r="B293" s="18" t="s">
        <v>733</v>
      </c>
      <c r="C293" s="18" t="s">
        <v>734</v>
      </c>
      <c r="D293" s="18" t="s">
        <v>707</v>
      </c>
      <c r="E293" s="18" t="s">
        <v>12</v>
      </c>
    </row>
    <row r="294" spans="1:5" x14ac:dyDescent="0.2">
      <c r="A294" s="11">
        <v>290</v>
      </c>
      <c r="B294" s="18" t="s">
        <v>735</v>
      </c>
      <c r="C294" s="18" t="s">
        <v>736</v>
      </c>
      <c r="D294" s="18" t="s">
        <v>654</v>
      </c>
      <c r="E294" s="18" t="s">
        <v>15</v>
      </c>
    </row>
    <row r="295" spans="1:5" x14ac:dyDescent="0.2">
      <c r="A295" s="7">
        <v>291</v>
      </c>
      <c r="B295" s="18" t="s">
        <v>193</v>
      </c>
      <c r="C295" s="18" t="s">
        <v>737</v>
      </c>
      <c r="D295" s="18" t="s">
        <v>738</v>
      </c>
      <c r="E295" s="18" t="s">
        <v>12</v>
      </c>
    </row>
    <row r="296" spans="1:5" x14ac:dyDescent="0.2">
      <c r="A296" s="11">
        <v>292</v>
      </c>
      <c r="B296" s="18" t="s">
        <v>209</v>
      </c>
      <c r="C296" s="18" t="s">
        <v>739</v>
      </c>
      <c r="D296" s="18" t="s">
        <v>707</v>
      </c>
      <c r="E296" s="18" t="s">
        <v>12</v>
      </c>
    </row>
    <row r="297" spans="1:5" x14ac:dyDescent="0.2">
      <c r="A297" s="7">
        <v>293</v>
      </c>
      <c r="B297" s="18" t="s">
        <v>740</v>
      </c>
      <c r="C297" s="18" t="s">
        <v>741</v>
      </c>
      <c r="D297" s="18" t="s">
        <v>707</v>
      </c>
      <c r="E297" s="18" t="s">
        <v>12</v>
      </c>
    </row>
    <row r="298" spans="1:5" x14ac:dyDescent="0.2">
      <c r="A298" s="11">
        <v>294</v>
      </c>
      <c r="B298" s="18" t="s">
        <v>193</v>
      </c>
      <c r="C298" s="18" t="s">
        <v>742</v>
      </c>
      <c r="D298" s="18" t="s">
        <v>709</v>
      </c>
      <c r="E298" s="18" t="s">
        <v>15</v>
      </c>
    </row>
    <row r="299" spans="1:5" x14ac:dyDescent="0.2">
      <c r="A299" s="7">
        <v>295</v>
      </c>
      <c r="B299" s="18" t="s">
        <v>743</v>
      </c>
      <c r="C299" s="18" t="s">
        <v>1100</v>
      </c>
      <c r="D299" s="18" t="s">
        <v>709</v>
      </c>
      <c r="E299" s="18" t="s">
        <v>15</v>
      </c>
    </row>
    <row r="300" spans="1:5" x14ac:dyDescent="0.2">
      <c r="A300" s="11">
        <v>296</v>
      </c>
      <c r="B300" s="18" t="s">
        <v>744</v>
      </c>
      <c r="C300" s="18" t="s">
        <v>745</v>
      </c>
      <c r="D300" s="18" t="s">
        <v>657</v>
      </c>
      <c r="E300" s="18" t="s">
        <v>15</v>
      </c>
    </row>
    <row r="301" spans="1:5" x14ac:dyDescent="0.2">
      <c r="A301" s="7">
        <v>297</v>
      </c>
      <c r="B301" s="18" t="s">
        <v>34</v>
      </c>
      <c r="C301" s="18" t="s">
        <v>1101</v>
      </c>
      <c r="D301" s="18" t="s">
        <v>654</v>
      </c>
      <c r="E301" s="18" t="s">
        <v>15</v>
      </c>
    </row>
    <row r="302" spans="1:5" x14ac:dyDescent="0.2">
      <c r="A302" s="11">
        <v>298</v>
      </c>
      <c r="B302" s="18" t="s">
        <v>746</v>
      </c>
      <c r="C302" s="18" t="s">
        <v>747</v>
      </c>
      <c r="D302" s="18" t="s">
        <v>748</v>
      </c>
      <c r="E302" s="18" t="s">
        <v>1053</v>
      </c>
    </row>
    <row r="303" spans="1:5" x14ac:dyDescent="0.2">
      <c r="A303" s="7">
        <v>299</v>
      </c>
      <c r="B303" s="18" t="s">
        <v>749</v>
      </c>
      <c r="C303" s="18" t="s">
        <v>750</v>
      </c>
      <c r="D303" s="18" t="s">
        <v>714</v>
      </c>
      <c r="E303" s="18" t="s">
        <v>1053</v>
      </c>
    </row>
    <row r="304" spans="1:5" x14ac:dyDescent="0.2">
      <c r="A304" s="11">
        <v>300</v>
      </c>
      <c r="B304" s="18" t="s">
        <v>751</v>
      </c>
      <c r="C304" s="18" t="s">
        <v>752</v>
      </c>
      <c r="D304" s="18" t="s">
        <v>709</v>
      </c>
      <c r="E304" s="18" t="s">
        <v>1105</v>
      </c>
    </row>
    <row r="305" spans="1:5" x14ac:dyDescent="0.2">
      <c r="A305" s="7">
        <v>301</v>
      </c>
      <c r="B305" s="17" t="s">
        <v>753</v>
      </c>
      <c r="C305" s="17" t="s">
        <v>754</v>
      </c>
      <c r="D305" s="17" t="s">
        <v>755</v>
      </c>
      <c r="E305" s="17" t="s">
        <v>12</v>
      </c>
    </row>
    <row r="306" spans="1:5" ht="15.75" x14ac:dyDescent="0.2">
      <c r="A306" s="11">
        <v>302</v>
      </c>
      <c r="B306" s="9" t="s">
        <v>756</v>
      </c>
      <c r="C306" s="9" t="s">
        <v>757</v>
      </c>
      <c r="D306" s="10" t="s">
        <v>758</v>
      </c>
      <c r="E306" s="11" t="s">
        <v>15</v>
      </c>
    </row>
    <row r="307" spans="1:5" x14ac:dyDescent="0.2">
      <c r="A307" s="7">
        <v>303</v>
      </c>
      <c r="B307" s="18" t="s">
        <v>466</v>
      </c>
      <c r="C307" s="18" t="s">
        <v>759</v>
      </c>
      <c r="D307" s="18" t="s">
        <v>668</v>
      </c>
      <c r="E307" s="18" t="s">
        <v>12</v>
      </c>
    </row>
    <row r="308" spans="1:5" x14ac:dyDescent="0.2">
      <c r="A308" s="11">
        <v>304</v>
      </c>
      <c r="B308" s="18" t="s">
        <v>760</v>
      </c>
      <c r="C308" s="18" t="s">
        <v>761</v>
      </c>
      <c r="D308" s="18" t="s">
        <v>668</v>
      </c>
      <c r="E308" s="18" t="s">
        <v>12</v>
      </c>
    </row>
    <row r="309" spans="1:5" ht="15.75" x14ac:dyDescent="0.2">
      <c r="A309" s="7">
        <v>305</v>
      </c>
      <c r="B309" s="9" t="s">
        <v>762</v>
      </c>
      <c r="C309" s="9" t="s">
        <v>763</v>
      </c>
      <c r="D309" s="10" t="s">
        <v>764</v>
      </c>
      <c r="E309" s="11" t="s">
        <v>15</v>
      </c>
    </row>
    <row r="310" spans="1:5" ht="15.75" x14ac:dyDescent="0.2">
      <c r="A310" s="11">
        <v>306</v>
      </c>
      <c r="B310" s="9" t="s">
        <v>765</v>
      </c>
      <c r="C310" s="9" t="s">
        <v>766</v>
      </c>
      <c r="D310" s="10" t="s">
        <v>767</v>
      </c>
      <c r="E310" s="11" t="s">
        <v>1105</v>
      </c>
    </row>
    <row r="311" spans="1:5" x14ac:dyDescent="0.2">
      <c r="A311" s="7">
        <v>307</v>
      </c>
      <c r="B311" s="18" t="s">
        <v>768</v>
      </c>
      <c r="C311" s="18" t="s">
        <v>769</v>
      </c>
      <c r="D311" s="18" t="s">
        <v>770</v>
      </c>
      <c r="E311" s="18" t="s">
        <v>15</v>
      </c>
    </row>
    <row r="312" spans="1:5" x14ac:dyDescent="0.2">
      <c r="A312" s="11">
        <v>308</v>
      </c>
      <c r="B312" s="18" t="s">
        <v>771</v>
      </c>
      <c r="C312" s="18" t="s">
        <v>772</v>
      </c>
      <c r="D312" s="18" t="s">
        <v>773</v>
      </c>
      <c r="E312" s="18" t="s">
        <v>15</v>
      </c>
    </row>
    <row r="313" spans="1:5" x14ac:dyDescent="0.2">
      <c r="A313" s="7">
        <v>309</v>
      </c>
      <c r="B313" s="18" t="s">
        <v>774</v>
      </c>
      <c r="C313" s="18" t="s">
        <v>775</v>
      </c>
      <c r="D313" s="18" t="s">
        <v>776</v>
      </c>
      <c r="E313" s="18" t="s">
        <v>15</v>
      </c>
    </row>
    <row r="314" spans="1:5" x14ac:dyDescent="0.2">
      <c r="A314" s="11">
        <v>310</v>
      </c>
      <c r="B314" s="18" t="s">
        <v>777</v>
      </c>
      <c r="C314" s="18" t="s">
        <v>778</v>
      </c>
      <c r="D314" s="18" t="s">
        <v>709</v>
      </c>
      <c r="E314" s="18" t="s">
        <v>15</v>
      </c>
    </row>
    <row r="315" spans="1:5" x14ac:dyDescent="0.2">
      <c r="A315" s="7">
        <v>311</v>
      </c>
      <c r="B315" s="18" t="s">
        <v>779</v>
      </c>
      <c r="C315" s="18" t="s">
        <v>780</v>
      </c>
      <c r="D315" s="18" t="s">
        <v>709</v>
      </c>
      <c r="E315" s="18" t="s">
        <v>1105</v>
      </c>
    </row>
    <row r="316" spans="1:5" x14ac:dyDescent="0.2">
      <c r="A316" s="11">
        <v>312</v>
      </c>
      <c r="B316" s="17" t="s">
        <v>781</v>
      </c>
      <c r="C316" s="17" t="s">
        <v>782</v>
      </c>
      <c r="D316" s="17" t="s">
        <v>783</v>
      </c>
      <c r="E316" s="17" t="s">
        <v>15</v>
      </c>
    </row>
    <row r="317" spans="1:5" x14ac:dyDescent="0.2">
      <c r="A317" s="7">
        <v>313</v>
      </c>
      <c r="B317" s="17" t="s">
        <v>257</v>
      </c>
      <c r="C317" s="17" t="s">
        <v>784</v>
      </c>
      <c r="D317" s="17" t="s">
        <v>783</v>
      </c>
      <c r="E317" s="17" t="s">
        <v>15</v>
      </c>
    </row>
    <row r="318" spans="1:5" ht="15.75" x14ac:dyDescent="0.2">
      <c r="A318" s="11">
        <v>314</v>
      </c>
      <c r="B318" s="9" t="s">
        <v>785</v>
      </c>
      <c r="C318" s="9" t="s">
        <v>786</v>
      </c>
      <c r="D318" s="10" t="s">
        <v>787</v>
      </c>
      <c r="E318" s="11" t="s">
        <v>1053</v>
      </c>
    </row>
    <row r="319" spans="1:5" x14ac:dyDescent="0.2">
      <c r="A319" s="7">
        <v>315</v>
      </c>
      <c r="B319" s="18" t="s">
        <v>531</v>
      </c>
      <c r="C319" s="18" t="s">
        <v>788</v>
      </c>
      <c r="D319" s="18" t="s">
        <v>726</v>
      </c>
      <c r="E319" s="18" t="s">
        <v>1053</v>
      </c>
    </row>
    <row r="320" spans="1:5" x14ac:dyDescent="0.2">
      <c r="A320" s="11">
        <v>316</v>
      </c>
      <c r="B320" s="17" t="s">
        <v>789</v>
      </c>
      <c r="C320" s="19" t="s">
        <v>790</v>
      </c>
      <c r="D320" s="19" t="s">
        <v>714</v>
      </c>
      <c r="E320" s="19" t="s">
        <v>15</v>
      </c>
    </row>
    <row r="321" spans="1:5" x14ac:dyDescent="0.2">
      <c r="A321" s="7">
        <v>317</v>
      </c>
      <c r="B321" s="19" t="s">
        <v>791</v>
      </c>
      <c r="C321" s="19" t="s">
        <v>792</v>
      </c>
      <c r="D321" s="19" t="s">
        <v>793</v>
      </c>
      <c r="E321" s="17" t="s">
        <v>1053</v>
      </c>
    </row>
    <row r="322" spans="1:5" x14ac:dyDescent="0.2">
      <c r="A322" s="11">
        <v>318</v>
      </c>
      <c r="B322" s="19" t="s">
        <v>794</v>
      </c>
      <c r="C322" s="19" t="s">
        <v>795</v>
      </c>
      <c r="D322" s="19" t="s">
        <v>796</v>
      </c>
      <c r="E322" s="17" t="s">
        <v>1053</v>
      </c>
    </row>
    <row r="323" spans="1:5" x14ac:dyDescent="0.2">
      <c r="A323" s="7">
        <v>319</v>
      </c>
      <c r="B323" s="19" t="s">
        <v>797</v>
      </c>
      <c r="C323" s="19" t="s">
        <v>798</v>
      </c>
      <c r="D323" s="19" t="s">
        <v>799</v>
      </c>
      <c r="E323" s="17" t="s">
        <v>1105</v>
      </c>
    </row>
    <row r="324" spans="1:5" x14ac:dyDescent="0.2">
      <c r="A324" s="11">
        <v>320</v>
      </c>
      <c r="B324" s="19" t="s">
        <v>800</v>
      </c>
      <c r="C324" s="19" t="s">
        <v>801</v>
      </c>
      <c r="D324" s="19" t="s">
        <v>707</v>
      </c>
      <c r="E324" s="17" t="s">
        <v>12</v>
      </c>
    </row>
    <row r="325" spans="1:5" x14ac:dyDescent="0.2">
      <c r="A325" s="7">
        <v>321</v>
      </c>
      <c r="B325" s="18" t="s">
        <v>802</v>
      </c>
      <c r="C325" s="18" t="s">
        <v>803</v>
      </c>
      <c r="D325" s="18" t="s">
        <v>709</v>
      </c>
      <c r="E325" s="18" t="s">
        <v>1105</v>
      </c>
    </row>
    <row r="326" spans="1:5" x14ac:dyDescent="0.2">
      <c r="A326" s="11">
        <v>322</v>
      </c>
      <c r="B326" s="18" t="s">
        <v>804</v>
      </c>
      <c r="C326" s="18" t="s">
        <v>805</v>
      </c>
      <c r="D326" s="18" t="s">
        <v>709</v>
      </c>
      <c r="E326" s="18" t="s">
        <v>1105</v>
      </c>
    </row>
    <row r="327" spans="1:5" x14ac:dyDescent="0.2">
      <c r="A327" s="7">
        <v>323</v>
      </c>
      <c r="B327" s="18" t="s">
        <v>806</v>
      </c>
      <c r="C327" s="18" t="s">
        <v>807</v>
      </c>
      <c r="D327" s="18" t="s">
        <v>709</v>
      </c>
      <c r="E327" s="18" t="s">
        <v>15</v>
      </c>
    </row>
    <row r="328" spans="1:5" x14ac:dyDescent="0.2">
      <c r="A328" s="11">
        <v>324</v>
      </c>
      <c r="B328" s="19" t="s">
        <v>193</v>
      </c>
      <c r="C328" s="19" t="s">
        <v>808</v>
      </c>
      <c r="D328" s="19" t="s">
        <v>639</v>
      </c>
      <c r="E328" s="17" t="s">
        <v>15</v>
      </c>
    </row>
    <row r="329" spans="1:5" x14ac:dyDescent="0.2">
      <c r="A329" s="7">
        <v>325</v>
      </c>
      <c r="B329" s="18" t="s">
        <v>809</v>
      </c>
      <c r="C329" s="18" t="s">
        <v>810</v>
      </c>
      <c r="D329" s="18" t="s">
        <v>709</v>
      </c>
      <c r="E329" s="18" t="s">
        <v>1105</v>
      </c>
    </row>
    <row r="330" spans="1:5" x14ac:dyDescent="0.2">
      <c r="A330" s="11">
        <v>326</v>
      </c>
      <c r="B330" s="17" t="s">
        <v>811</v>
      </c>
      <c r="C330" s="17" t="s">
        <v>482</v>
      </c>
      <c r="D330" s="17" t="s">
        <v>812</v>
      </c>
      <c r="E330" s="17" t="s">
        <v>12</v>
      </c>
    </row>
    <row r="331" spans="1:5" x14ac:dyDescent="0.2">
      <c r="A331" s="7">
        <v>327</v>
      </c>
      <c r="B331" s="17" t="s">
        <v>813</v>
      </c>
      <c r="C331" s="17" t="s">
        <v>814</v>
      </c>
      <c r="D331" s="17" t="s">
        <v>664</v>
      </c>
      <c r="E331" s="17" t="s">
        <v>15</v>
      </c>
    </row>
    <row r="332" spans="1:5" x14ac:dyDescent="0.2">
      <c r="A332" s="11">
        <v>328</v>
      </c>
      <c r="B332" s="17" t="s">
        <v>815</v>
      </c>
      <c r="C332" s="17" t="s">
        <v>816</v>
      </c>
      <c r="D332" s="17" t="s">
        <v>664</v>
      </c>
      <c r="E332" s="17" t="s">
        <v>15</v>
      </c>
    </row>
    <row r="333" spans="1:5" x14ac:dyDescent="0.2">
      <c r="A333" s="7">
        <v>329</v>
      </c>
      <c r="B333" s="17" t="s">
        <v>81</v>
      </c>
      <c r="C333" s="17" t="s">
        <v>817</v>
      </c>
      <c r="D333" s="17" t="s">
        <v>818</v>
      </c>
      <c r="E333" s="17" t="s">
        <v>15</v>
      </c>
    </row>
    <row r="334" spans="1:5" x14ac:dyDescent="0.2">
      <c r="A334" s="11">
        <v>330</v>
      </c>
      <c r="B334" s="18" t="s">
        <v>819</v>
      </c>
      <c r="C334" s="18" t="s">
        <v>690</v>
      </c>
      <c r="D334" s="18" t="s">
        <v>691</v>
      </c>
      <c r="E334" s="18" t="s">
        <v>15</v>
      </c>
    </row>
    <row r="335" spans="1:5" x14ac:dyDescent="0.2">
      <c r="A335" s="7">
        <v>331</v>
      </c>
      <c r="B335" s="18" t="s">
        <v>820</v>
      </c>
      <c r="C335" s="18" t="s">
        <v>821</v>
      </c>
      <c r="D335" s="18" t="s">
        <v>707</v>
      </c>
      <c r="E335" s="18" t="s">
        <v>15</v>
      </c>
    </row>
    <row r="336" spans="1:5" x14ac:dyDescent="0.2">
      <c r="A336" s="11">
        <v>332</v>
      </c>
      <c r="B336" s="18" t="s">
        <v>822</v>
      </c>
      <c r="C336" s="18" t="s">
        <v>823</v>
      </c>
      <c r="D336" s="18" t="s">
        <v>824</v>
      </c>
      <c r="E336" s="18" t="s">
        <v>12</v>
      </c>
    </row>
    <row r="337" spans="1:5" x14ac:dyDescent="0.2">
      <c r="A337" s="7">
        <v>333</v>
      </c>
      <c r="B337" s="19" t="s">
        <v>241</v>
      </c>
      <c r="C337" s="19" t="s">
        <v>825</v>
      </c>
      <c r="D337" s="19" t="s">
        <v>826</v>
      </c>
      <c r="E337" s="17" t="s">
        <v>15</v>
      </c>
    </row>
    <row r="338" spans="1:5" x14ac:dyDescent="0.2">
      <c r="A338" s="11">
        <v>334</v>
      </c>
      <c r="B338" s="18" t="s">
        <v>827</v>
      </c>
      <c r="C338" s="18" t="s">
        <v>828</v>
      </c>
      <c r="D338" s="18" t="s">
        <v>691</v>
      </c>
      <c r="E338" s="18" t="s">
        <v>15</v>
      </c>
    </row>
    <row r="339" spans="1:5" x14ac:dyDescent="0.2">
      <c r="A339" s="7">
        <v>335</v>
      </c>
      <c r="B339" s="17" t="s">
        <v>794</v>
      </c>
      <c r="C339" s="17" t="s">
        <v>514</v>
      </c>
      <c r="D339" s="17" t="s">
        <v>458</v>
      </c>
      <c r="E339" s="17" t="s">
        <v>15</v>
      </c>
    </row>
    <row r="340" spans="1:5" x14ac:dyDescent="0.2">
      <c r="A340" s="11">
        <v>336</v>
      </c>
      <c r="B340" s="17" t="s">
        <v>829</v>
      </c>
      <c r="C340" s="17" t="s">
        <v>830</v>
      </c>
      <c r="D340" s="17" t="s">
        <v>831</v>
      </c>
      <c r="E340" s="17" t="s">
        <v>15</v>
      </c>
    </row>
    <row r="341" spans="1:5" x14ac:dyDescent="0.2">
      <c r="A341" s="7">
        <v>337</v>
      </c>
      <c r="B341" s="17" t="s">
        <v>832</v>
      </c>
      <c r="C341" s="17" t="s">
        <v>833</v>
      </c>
      <c r="D341" s="17" t="s">
        <v>834</v>
      </c>
      <c r="E341" s="17" t="s">
        <v>15</v>
      </c>
    </row>
    <row r="342" spans="1:5" x14ac:dyDescent="0.2">
      <c r="A342" s="11">
        <v>338</v>
      </c>
      <c r="B342" s="17" t="s">
        <v>835</v>
      </c>
      <c r="C342" s="17" t="s">
        <v>254</v>
      </c>
      <c r="D342" s="17" t="s">
        <v>836</v>
      </c>
      <c r="E342" s="17" t="s">
        <v>15</v>
      </c>
    </row>
    <row r="343" spans="1:5" x14ac:dyDescent="0.2">
      <c r="A343" s="7">
        <v>339</v>
      </c>
      <c r="B343" s="17" t="s">
        <v>837</v>
      </c>
      <c r="C343" s="17" t="s">
        <v>838</v>
      </c>
      <c r="D343" s="17" t="s">
        <v>664</v>
      </c>
      <c r="E343" s="17" t="s">
        <v>15</v>
      </c>
    </row>
    <row r="344" spans="1:5" x14ac:dyDescent="0.2">
      <c r="A344" s="11">
        <v>340</v>
      </c>
      <c r="B344" s="18" t="s">
        <v>442</v>
      </c>
      <c r="C344" s="18" t="s">
        <v>839</v>
      </c>
      <c r="D344" s="7">
        <v>7762900508</v>
      </c>
      <c r="E344" s="18" t="s">
        <v>12</v>
      </c>
    </row>
    <row r="345" spans="1:5" x14ac:dyDescent="0.2">
      <c r="A345" s="7">
        <v>341</v>
      </c>
      <c r="B345" s="19" t="s">
        <v>393</v>
      </c>
      <c r="C345" s="19" t="s">
        <v>840</v>
      </c>
      <c r="D345" s="19" t="s">
        <v>841</v>
      </c>
      <c r="E345" s="18" t="s">
        <v>12</v>
      </c>
    </row>
    <row r="346" spans="1:5" x14ac:dyDescent="0.2">
      <c r="A346" s="11">
        <v>342</v>
      </c>
      <c r="B346" s="11" t="s">
        <v>396</v>
      </c>
      <c r="C346" s="11" t="s">
        <v>842</v>
      </c>
      <c r="D346" s="11" t="s">
        <v>657</v>
      </c>
      <c r="E346" s="11" t="s">
        <v>15</v>
      </c>
    </row>
    <row r="347" spans="1:5" x14ac:dyDescent="0.2">
      <c r="A347" s="7">
        <v>343</v>
      </c>
      <c r="B347" s="11" t="s">
        <v>353</v>
      </c>
      <c r="C347" s="11" t="s">
        <v>843</v>
      </c>
      <c r="D347" s="11" t="s">
        <v>844</v>
      </c>
      <c r="E347" s="11" t="s">
        <v>15</v>
      </c>
    </row>
    <row r="348" spans="1:5" x14ac:dyDescent="0.2">
      <c r="A348" s="11">
        <v>344</v>
      </c>
      <c r="B348" s="11" t="s">
        <v>369</v>
      </c>
      <c r="C348" s="11" t="s">
        <v>845</v>
      </c>
      <c r="D348" s="11" t="s">
        <v>846</v>
      </c>
      <c r="E348" s="11" t="s">
        <v>15</v>
      </c>
    </row>
    <row r="349" spans="1:5" x14ac:dyDescent="0.2">
      <c r="A349" s="7">
        <v>345</v>
      </c>
      <c r="B349" s="11" t="s">
        <v>847</v>
      </c>
      <c r="C349" s="11" t="s">
        <v>848</v>
      </c>
      <c r="D349" s="11" t="s">
        <v>849</v>
      </c>
      <c r="E349" s="11" t="s">
        <v>15</v>
      </c>
    </row>
    <row r="350" spans="1:5" x14ac:dyDescent="0.2">
      <c r="A350" s="11">
        <v>346</v>
      </c>
      <c r="B350" s="11" t="s">
        <v>81</v>
      </c>
      <c r="C350" s="11" t="s">
        <v>850</v>
      </c>
      <c r="D350" s="11" t="s">
        <v>851</v>
      </c>
      <c r="E350" s="11" t="s">
        <v>15</v>
      </c>
    </row>
    <row r="351" spans="1:5" x14ac:dyDescent="0.2">
      <c r="A351" s="7">
        <v>347</v>
      </c>
      <c r="B351" s="11" t="s">
        <v>174</v>
      </c>
      <c r="C351" s="11" t="s">
        <v>852</v>
      </c>
      <c r="D351" s="11" t="s">
        <v>691</v>
      </c>
      <c r="E351" s="11" t="s">
        <v>15</v>
      </c>
    </row>
    <row r="352" spans="1:5" x14ac:dyDescent="0.2">
      <c r="A352" s="11">
        <v>348</v>
      </c>
      <c r="B352" s="11" t="s">
        <v>853</v>
      </c>
      <c r="C352" s="11" t="s">
        <v>854</v>
      </c>
      <c r="D352" s="11" t="s">
        <v>755</v>
      </c>
      <c r="E352" s="11" t="s">
        <v>1053</v>
      </c>
    </row>
    <row r="353" spans="1:5" x14ac:dyDescent="0.2">
      <c r="A353" s="7">
        <v>349</v>
      </c>
      <c r="B353" s="11" t="s">
        <v>855</v>
      </c>
      <c r="C353" s="11" t="s">
        <v>856</v>
      </c>
      <c r="D353" s="11" t="s">
        <v>857</v>
      </c>
      <c r="E353" s="11" t="s">
        <v>12</v>
      </c>
    </row>
    <row r="354" spans="1:5" x14ac:dyDescent="0.2">
      <c r="A354" s="11">
        <v>350</v>
      </c>
      <c r="B354" s="19" t="s">
        <v>858</v>
      </c>
      <c r="C354" s="19" t="s">
        <v>859</v>
      </c>
      <c r="D354" s="19" t="s">
        <v>841</v>
      </c>
      <c r="E354" s="11" t="s">
        <v>12</v>
      </c>
    </row>
    <row r="355" spans="1:5" x14ac:dyDescent="0.2">
      <c r="A355" s="7">
        <v>351</v>
      </c>
      <c r="B355" s="19" t="s">
        <v>860</v>
      </c>
      <c r="C355" s="19" t="s">
        <v>861</v>
      </c>
      <c r="D355" s="19" t="s">
        <v>841</v>
      </c>
      <c r="E355" s="11" t="s">
        <v>12</v>
      </c>
    </row>
    <row r="356" spans="1:5" x14ac:dyDescent="0.2">
      <c r="A356" s="11">
        <v>352</v>
      </c>
      <c r="B356" s="19" t="s">
        <v>862</v>
      </c>
      <c r="C356" s="19" t="s">
        <v>863</v>
      </c>
      <c r="D356" s="19" t="s">
        <v>864</v>
      </c>
      <c r="E356" s="11" t="s">
        <v>12</v>
      </c>
    </row>
    <row r="357" spans="1:5" x14ac:dyDescent="0.2">
      <c r="A357" s="7">
        <v>353</v>
      </c>
      <c r="B357" s="19" t="s">
        <v>353</v>
      </c>
      <c r="C357" s="19" t="s">
        <v>865</v>
      </c>
      <c r="D357" s="19" t="s">
        <v>866</v>
      </c>
      <c r="E357" s="11" t="s">
        <v>12</v>
      </c>
    </row>
    <row r="358" spans="1:5" x14ac:dyDescent="0.2">
      <c r="A358" s="11">
        <v>354</v>
      </c>
      <c r="B358" s="19" t="s">
        <v>867</v>
      </c>
      <c r="C358" s="19" t="s">
        <v>868</v>
      </c>
      <c r="D358" s="19" t="s">
        <v>864</v>
      </c>
      <c r="E358" s="11" t="s">
        <v>12</v>
      </c>
    </row>
    <row r="359" spans="1:5" x14ac:dyDescent="0.2">
      <c r="A359" s="7">
        <v>355</v>
      </c>
      <c r="B359" s="19" t="s">
        <v>869</v>
      </c>
      <c r="C359" s="19" t="s">
        <v>870</v>
      </c>
      <c r="D359" s="19" t="s">
        <v>871</v>
      </c>
      <c r="E359" s="17" t="s">
        <v>15</v>
      </c>
    </row>
    <row r="360" spans="1:5" x14ac:dyDescent="0.2">
      <c r="A360" s="11">
        <v>356</v>
      </c>
      <c r="B360" s="19" t="s">
        <v>872</v>
      </c>
      <c r="C360" s="19" t="s">
        <v>772</v>
      </c>
      <c r="D360" s="19" t="s">
        <v>873</v>
      </c>
      <c r="E360" s="17" t="s">
        <v>15</v>
      </c>
    </row>
    <row r="361" spans="1:5" x14ac:dyDescent="0.2">
      <c r="A361" s="7">
        <v>357</v>
      </c>
      <c r="B361" s="19" t="s">
        <v>874</v>
      </c>
      <c r="C361" s="19" t="s">
        <v>660</v>
      </c>
      <c r="D361" s="19" t="s">
        <v>875</v>
      </c>
      <c r="E361" s="17" t="s">
        <v>12</v>
      </c>
    </row>
    <row r="362" spans="1:5" x14ac:dyDescent="0.2">
      <c r="A362" s="11">
        <v>358</v>
      </c>
      <c r="B362" s="19" t="s">
        <v>876</v>
      </c>
      <c r="C362" s="19" t="s">
        <v>877</v>
      </c>
      <c r="D362" s="19" t="s">
        <v>878</v>
      </c>
      <c r="E362" s="17" t="s">
        <v>15</v>
      </c>
    </row>
    <row r="363" spans="1:5" x14ac:dyDescent="0.2">
      <c r="A363" s="7">
        <v>359</v>
      </c>
      <c r="B363" s="19" t="s">
        <v>879</v>
      </c>
      <c r="C363" s="19" t="s">
        <v>880</v>
      </c>
      <c r="D363" s="19" t="s">
        <v>857</v>
      </c>
      <c r="E363" s="17" t="s">
        <v>1053</v>
      </c>
    </row>
    <row r="364" spans="1:5" x14ac:dyDescent="0.2">
      <c r="A364" s="11">
        <v>360</v>
      </c>
      <c r="B364" s="19" t="s">
        <v>881</v>
      </c>
      <c r="C364" s="19" t="s">
        <v>882</v>
      </c>
      <c r="D364" s="19" t="s">
        <v>883</v>
      </c>
      <c r="E364" s="17" t="s">
        <v>12</v>
      </c>
    </row>
    <row r="365" spans="1:5" x14ac:dyDescent="0.2">
      <c r="A365" s="7">
        <v>361</v>
      </c>
      <c r="B365" s="19" t="s">
        <v>348</v>
      </c>
      <c r="C365" s="19" t="s">
        <v>884</v>
      </c>
      <c r="D365" s="19" t="s">
        <v>885</v>
      </c>
      <c r="E365" s="17" t="s">
        <v>12</v>
      </c>
    </row>
    <row r="366" spans="1:5" x14ac:dyDescent="0.2">
      <c r="A366" s="11">
        <v>362</v>
      </c>
      <c r="B366" s="19" t="s">
        <v>886</v>
      </c>
      <c r="C366" s="19" t="s">
        <v>887</v>
      </c>
      <c r="D366" s="19" t="s">
        <v>888</v>
      </c>
      <c r="E366" s="17" t="s">
        <v>15</v>
      </c>
    </row>
    <row r="367" spans="1:5" x14ac:dyDescent="0.2">
      <c r="A367" s="7">
        <v>363</v>
      </c>
      <c r="B367" s="19" t="s">
        <v>889</v>
      </c>
      <c r="C367" s="19" t="s">
        <v>890</v>
      </c>
      <c r="D367" s="19" t="s">
        <v>866</v>
      </c>
      <c r="E367" s="17" t="s">
        <v>12</v>
      </c>
    </row>
    <row r="368" spans="1:5" x14ac:dyDescent="0.2">
      <c r="A368" s="11">
        <v>364</v>
      </c>
      <c r="B368" s="19" t="s">
        <v>891</v>
      </c>
      <c r="C368" s="19" t="s">
        <v>892</v>
      </c>
      <c r="D368" s="19" t="s">
        <v>866</v>
      </c>
      <c r="E368" s="17" t="s">
        <v>12</v>
      </c>
    </row>
    <row r="369" spans="1:5" x14ac:dyDescent="0.2">
      <c r="A369" s="7">
        <v>365</v>
      </c>
      <c r="B369" s="19" t="s">
        <v>203</v>
      </c>
      <c r="C369" s="19" t="s">
        <v>893</v>
      </c>
      <c r="D369" s="19" t="s">
        <v>894</v>
      </c>
      <c r="E369" s="17" t="s">
        <v>15</v>
      </c>
    </row>
    <row r="370" spans="1:5" x14ac:dyDescent="0.2">
      <c r="A370" s="11">
        <v>366</v>
      </c>
      <c r="B370" s="19" t="s">
        <v>34</v>
      </c>
      <c r="C370" s="19" t="s">
        <v>895</v>
      </c>
      <c r="D370" s="19" t="s">
        <v>896</v>
      </c>
      <c r="E370" s="17" t="s">
        <v>12</v>
      </c>
    </row>
    <row r="371" spans="1:5" x14ac:dyDescent="0.2">
      <c r="A371" s="7">
        <v>367</v>
      </c>
      <c r="B371" s="19" t="s">
        <v>257</v>
      </c>
      <c r="C371" s="19" t="s">
        <v>897</v>
      </c>
      <c r="D371" s="19" t="s">
        <v>898</v>
      </c>
      <c r="E371" s="17" t="s">
        <v>12</v>
      </c>
    </row>
    <row r="372" spans="1:5" x14ac:dyDescent="0.2">
      <c r="A372" s="11">
        <v>368</v>
      </c>
      <c r="B372" s="19" t="s">
        <v>899</v>
      </c>
      <c r="C372" s="19" t="s">
        <v>900</v>
      </c>
      <c r="D372" s="19" t="s">
        <v>864</v>
      </c>
      <c r="E372" s="17" t="s">
        <v>12</v>
      </c>
    </row>
    <row r="373" spans="1:5" x14ac:dyDescent="0.2">
      <c r="A373" s="7">
        <v>369</v>
      </c>
      <c r="B373" s="19" t="s">
        <v>116</v>
      </c>
      <c r="C373" s="19" t="s">
        <v>901</v>
      </c>
      <c r="D373" s="19" t="s">
        <v>902</v>
      </c>
      <c r="E373" s="17" t="s">
        <v>15</v>
      </c>
    </row>
    <row r="374" spans="1:5" x14ac:dyDescent="0.2">
      <c r="A374" s="11">
        <v>370</v>
      </c>
      <c r="B374" s="19" t="s">
        <v>903</v>
      </c>
      <c r="C374" s="19" t="s">
        <v>904</v>
      </c>
      <c r="D374" s="19" t="s">
        <v>885</v>
      </c>
      <c r="E374" s="17" t="s">
        <v>12</v>
      </c>
    </row>
    <row r="375" spans="1:5" x14ac:dyDescent="0.2">
      <c r="A375" s="7">
        <v>371</v>
      </c>
      <c r="B375" s="19" t="s">
        <v>407</v>
      </c>
      <c r="C375" s="19" t="s">
        <v>905</v>
      </c>
      <c r="D375" s="19" t="s">
        <v>885</v>
      </c>
      <c r="E375" s="17" t="s">
        <v>12</v>
      </c>
    </row>
    <row r="376" spans="1:5" x14ac:dyDescent="0.2">
      <c r="A376" s="11">
        <v>372</v>
      </c>
      <c r="B376" s="19" t="s">
        <v>906</v>
      </c>
      <c r="C376" s="19" t="s">
        <v>907</v>
      </c>
      <c r="D376" s="19" t="s">
        <v>885</v>
      </c>
      <c r="E376" s="17" t="s">
        <v>12</v>
      </c>
    </row>
    <row r="377" spans="1:5" x14ac:dyDescent="0.2">
      <c r="A377" s="7">
        <v>373</v>
      </c>
      <c r="B377" s="19" t="s">
        <v>908</v>
      </c>
      <c r="C377" s="19" t="s">
        <v>909</v>
      </c>
      <c r="D377" s="19" t="s">
        <v>885</v>
      </c>
      <c r="E377" s="17" t="s">
        <v>12</v>
      </c>
    </row>
    <row r="378" spans="1:5" x14ac:dyDescent="0.2">
      <c r="A378" s="11">
        <v>374</v>
      </c>
      <c r="B378" s="19" t="s">
        <v>910</v>
      </c>
      <c r="C378" s="19" t="s">
        <v>911</v>
      </c>
      <c r="D378" s="19" t="s">
        <v>885</v>
      </c>
      <c r="E378" s="17" t="s">
        <v>12</v>
      </c>
    </row>
    <row r="379" spans="1:5" x14ac:dyDescent="0.2">
      <c r="A379" s="7">
        <v>375</v>
      </c>
      <c r="B379" s="19" t="s">
        <v>912</v>
      </c>
      <c r="C379" s="19" t="s">
        <v>913</v>
      </c>
      <c r="D379" s="19" t="s">
        <v>684</v>
      </c>
      <c r="E379" s="17" t="s">
        <v>12</v>
      </c>
    </row>
    <row r="380" spans="1:5" x14ac:dyDescent="0.2">
      <c r="A380" s="11">
        <v>376</v>
      </c>
      <c r="B380" s="19" t="s">
        <v>404</v>
      </c>
      <c r="C380" s="19" t="s">
        <v>565</v>
      </c>
      <c r="D380" s="19" t="s">
        <v>885</v>
      </c>
      <c r="E380" s="17" t="s">
        <v>12</v>
      </c>
    </row>
    <row r="381" spans="1:5" x14ac:dyDescent="0.2">
      <c r="A381" s="7">
        <v>377</v>
      </c>
      <c r="B381" s="19" t="s">
        <v>404</v>
      </c>
      <c r="C381" s="19" t="s">
        <v>914</v>
      </c>
      <c r="D381" s="19" t="s">
        <v>885</v>
      </c>
      <c r="E381" s="17" t="s">
        <v>12</v>
      </c>
    </row>
    <row r="382" spans="1:5" x14ac:dyDescent="0.2">
      <c r="A382" s="11">
        <v>378</v>
      </c>
      <c r="B382" s="19" t="s">
        <v>809</v>
      </c>
      <c r="C382" s="19" t="s">
        <v>915</v>
      </c>
      <c r="D382" s="19" t="s">
        <v>885</v>
      </c>
      <c r="E382" s="17" t="s">
        <v>12</v>
      </c>
    </row>
    <row r="383" spans="1:5" x14ac:dyDescent="0.2">
      <c r="A383" s="7">
        <v>379</v>
      </c>
      <c r="B383" s="19" t="s">
        <v>916</v>
      </c>
      <c r="C383" s="19" t="s">
        <v>917</v>
      </c>
      <c r="D383" s="19" t="s">
        <v>1098</v>
      </c>
      <c r="E383" s="17" t="s">
        <v>12</v>
      </c>
    </row>
    <row r="384" spans="1:5" x14ac:dyDescent="0.2">
      <c r="A384" s="11">
        <v>380</v>
      </c>
      <c r="B384" s="19" t="s">
        <v>918</v>
      </c>
      <c r="C384" s="19" t="s">
        <v>911</v>
      </c>
      <c r="D384" s="19" t="s">
        <v>885</v>
      </c>
      <c r="E384" s="17" t="s">
        <v>12</v>
      </c>
    </row>
    <row r="385" spans="1:5" x14ac:dyDescent="0.2">
      <c r="A385" s="7">
        <v>381</v>
      </c>
      <c r="B385" s="19" t="s">
        <v>919</v>
      </c>
      <c r="C385" s="19" t="s">
        <v>920</v>
      </c>
      <c r="D385" s="19" t="s">
        <v>684</v>
      </c>
      <c r="E385" s="17" t="s">
        <v>12</v>
      </c>
    </row>
    <row r="386" spans="1:5" x14ac:dyDescent="0.2">
      <c r="A386" s="11">
        <v>382</v>
      </c>
      <c r="B386" s="19" t="s">
        <v>921</v>
      </c>
      <c r="C386" s="19" t="s">
        <v>922</v>
      </c>
      <c r="D386" s="19" t="s">
        <v>684</v>
      </c>
      <c r="E386" s="17" t="s">
        <v>12</v>
      </c>
    </row>
    <row r="387" spans="1:5" x14ac:dyDescent="0.2">
      <c r="A387" s="7">
        <v>383</v>
      </c>
      <c r="B387" s="19" t="s">
        <v>923</v>
      </c>
      <c r="C387" s="19" t="s">
        <v>924</v>
      </c>
      <c r="D387" s="19" t="s">
        <v>684</v>
      </c>
      <c r="E387" s="17" t="s">
        <v>12</v>
      </c>
    </row>
    <row r="388" spans="1:5" x14ac:dyDescent="0.2">
      <c r="A388" s="11">
        <v>384</v>
      </c>
      <c r="B388" s="19" t="s">
        <v>919</v>
      </c>
      <c r="C388" s="19" t="s">
        <v>925</v>
      </c>
      <c r="D388" s="19" t="s">
        <v>885</v>
      </c>
      <c r="E388" s="17" t="s">
        <v>12</v>
      </c>
    </row>
    <row r="389" spans="1:5" x14ac:dyDescent="0.2">
      <c r="A389" s="7">
        <v>385</v>
      </c>
      <c r="B389" s="19" t="s">
        <v>536</v>
      </c>
      <c r="C389" s="19" t="s">
        <v>150</v>
      </c>
      <c r="D389" s="19" t="s">
        <v>885</v>
      </c>
      <c r="E389" s="17" t="s">
        <v>12</v>
      </c>
    </row>
    <row r="390" spans="1:5" x14ac:dyDescent="0.2">
      <c r="A390" s="11">
        <v>386</v>
      </c>
      <c r="B390" s="19" t="s">
        <v>926</v>
      </c>
      <c r="C390" s="19" t="s">
        <v>927</v>
      </c>
      <c r="D390" s="19" t="s">
        <v>885</v>
      </c>
      <c r="E390" s="17" t="s">
        <v>12</v>
      </c>
    </row>
    <row r="391" spans="1:5" x14ac:dyDescent="0.2">
      <c r="A391" s="7">
        <v>387</v>
      </c>
      <c r="B391" s="19" t="s">
        <v>500</v>
      </c>
      <c r="C391" s="19" t="s">
        <v>928</v>
      </c>
      <c r="D391" s="19" t="s">
        <v>929</v>
      </c>
      <c r="E391" s="17" t="s">
        <v>12</v>
      </c>
    </row>
    <row r="392" spans="1:5" x14ac:dyDescent="0.2">
      <c r="A392" s="11">
        <v>388</v>
      </c>
      <c r="B392" s="19" t="s">
        <v>930</v>
      </c>
      <c r="C392" s="19" t="s">
        <v>931</v>
      </c>
      <c r="D392" s="19" t="s">
        <v>684</v>
      </c>
      <c r="E392" s="17" t="s">
        <v>12</v>
      </c>
    </row>
    <row r="393" spans="1:5" s="5" customFormat="1" x14ac:dyDescent="0.2">
      <c r="A393" s="7">
        <v>389</v>
      </c>
      <c r="B393" s="20" t="s">
        <v>932</v>
      </c>
      <c r="C393" s="20" t="s">
        <v>933</v>
      </c>
      <c r="D393" s="20" t="s">
        <v>664</v>
      </c>
      <c r="E393" s="21" t="s">
        <v>15</v>
      </c>
    </row>
    <row r="394" spans="1:5" x14ac:dyDescent="0.2">
      <c r="A394" s="11">
        <v>390</v>
      </c>
      <c r="B394" s="19" t="s">
        <v>934</v>
      </c>
      <c r="C394" s="19" t="s">
        <v>935</v>
      </c>
      <c r="D394" s="19" t="s">
        <v>684</v>
      </c>
      <c r="E394" s="17" t="s">
        <v>12</v>
      </c>
    </row>
    <row r="395" spans="1:5" x14ac:dyDescent="0.2">
      <c r="A395" s="7">
        <v>391</v>
      </c>
      <c r="B395" s="19" t="s">
        <v>936</v>
      </c>
      <c r="C395" s="19" t="s">
        <v>937</v>
      </c>
      <c r="D395" s="19" t="s">
        <v>664</v>
      </c>
      <c r="E395" s="17" t="s">
        <v>15</v>
      </c>
    </row>
    <row r="396" spans="1:5" x14ac:dyDescent="0.2">
      <c r="A396" s="11">
        <v>392</v>
      </c>
      <c r="B396" s="19" t="s">
        <v>938</v>
      </c>
      <c r="C396" s="19" t="s">
        <v>939</v>
      </c>
      <c r="D396" s="19" t="s">
        <v>783</v>
      </c>
      <c r="E396" s="17" t="s">
        <v>15</v>
      </c>
    </row>
    <row r="397" spans="1:5" x14ac:dyDescent="0.2">
      <c r="A397" s="7">
        <v>393</v>
      </c>
      <c r="B397" s="19" t="s">
        <v>649</v>
      </c>
      <c r="C397" s="19" t="s">
        <v>940</v>
      </c>
      <c r="D397" s="19" t="s">
        <v>941</v>
      </c>
      <c r="E397" s="17" t="s">
        <v>1105</v>
      </c>
    </row>
    <row r="398" spans="1:5" x14ac:dyDescent="0.2">
      <c r="A398" s="11">
        <v>394</v>
      </c>
      <c r="B398" s="19" t="s">
        <v>942</v>
      </c>
      <c r="C398" s="19" t="s">
        <v>943</v>
      </c>
      <c r="D398" s="19" t="s">
        <v>654</v>
      </c>
      <c r="E398" s="17" t="s">
        <v>15</v>
      </c>
    </row>
    <row r="399" spans="1:5" x14ac:dyDescent="0.2">
      <c r="A399" s="7">
        <v>395</v>
      </c>
      <c r="B399" s="19" t="s">
        <v>320</v>
      </c>
      <c r="C399" s="19" t="s">
        <v>944</v>
      </c>
      <c r="D399" s="19" t="s">
        <v>664</v>
      </c>
      <c r="E399" s="17" t="s">
        <v>15</v>
      </c>
    </row>
    <row r="400" spans="1:5" x14ac:dyDescent="0.2">
      <c r="A400" s="11">
        <v>396</v>
      </c>
      <c r="B400" s="19" t="s">
        <v>396</v>
      </c>
      <c r="C400" s="19" t="s">
        <v>945</v>
      </c>
      <c r="D400" s="19" t="s">
        <v>818</v>
      </c>
      <c r="E400" s="17" t="s">
        <v>15</v>
      </c>
    </row>
    <row r="401" spans="1:5" x14ac:dyDescent="0.2">
      <c r="A401" s="7">
        <v>397</v>
      </c>
      <c r="B401" s="19" t="s">
        <v>257</v>
      </c>
      <c r="C401" s="19" t="s">
        <v>946</v>
      </c>
      <c r="D401" s="19" t="s">
        <v>818</v>
      </c>
      <c r="E401" s="17" t="s">
        <v>15</v>
      </c>
    </row>
    <row r="402" spans="1:5" x14ac:dyDescent="0.2">
      <c r="A402" s="11">
        <v>398</v>
      </c>
      <c r="B402" s="19" t="s">
        <v>456</v>
      </c>
      <c r="C402" s="19" t="s">
        <v>947</v>
      </c>
      <c r="D402" s="19" t="s">
        <v>1102</v>
      </c>
      <c r="E402" s="17" t="s">
        <v>15</v>
      </c>
    </row>
    <row r="403" spans="1:5" x14ac:dyDescent="0.2">
      <c r="A403" s="7">
        <v>399</v>
      </c>
      <c r="B403" s="19" t="s">
        <v>948</v>
      </c>
      <c r="C403" s="19" t="s">
        <v>949</v>
      </c>
      <c r="D403" s="19" t="s">
        <v>818</v>
      </c>
      <c r="E403" s="17" t="s">
        <v>15</v>
      </c>
    </row>
    <row r="404" spans="1:5" x14ac:dyDescent="0.2">
      <c r="A404" s="11">
        <v>400</v>
      </c>
      <c r="B404" s="19" t="s">
        <v>102</v>
      </c>
      <c r="C404" s="19" t="s">
        <v>950</v>
      </c>
      <c r="D404" s="19" t="s">
        <v>818</v>
      </c>
      <c r="E404" s="17" t="s">
        <v>15</v>
      </c>
    </row>
    <row r="405" spans="1:5" x14ac:dyDescent="0.2">
      <c r="A405" s="7">
        <v>401</v>
      </c>
      <c r="B405" s="19" t="s">
        <v>951</v>
      </c>
      <c r="C405" s="19" t="s">
        <v>952</v>
      </c>
      <c r="D405" s="19" t="s">
        <v>684</v>
      </c>
      <c r="E405" s="17" t="s">
        <v>15</v>
      </c>
    </row>
    <row r="406" spans="1:5" x14ac:dyDescent="0.2">
      <c r="A406" s="11">
        <v>402</v>
      </c>
      <c r="B406" s="19" t="s">
        <v>580</v>
      </c>
      <c r="C406" s="19" t="s">
        <v>953</v>
      </c>
      <c r="D406" s="19" t="s">
        <v>818</v>
      </c>
      <c r="E406" s="17" t="s">
        <v>1105</v>
      </c>
    </row>
    <row r="407" spans="1:5" x14ac:dyDescent="0.2">
      <c r="A407" s="7">
        <v>403</v>
      </c>
      <c r="B407" s="19" t="s">
        <v>55</v>
      </c>
      <c r="C407" s="19" t="s">
        <v>561</v>
      </c>
      <c r="D407" s="19" t="s">
        <v>818</v>
      </c>
      <c r="E407" s="17" t="s">
        <v>1105</v>
      </c>
    </row>
    <row r="408" spans="1:5" x14ac:dyDescent="0.2">
      <c r="A408" s="11">
        <v>404</v>
      </c>
      <c r="B408" s="19" t="s">
        <v>954</v>
      </c>
      <c r="C408" s="19" t="s">
        <v>955</v>
      </c>
      <c r="D408" s="19" t="s">
        <v>691</v>
      </c>
      <c r="E408" s="17" t="s">
        <v>15</v>
      </c>
    </row>
    <row r="409" spans="1:5" x14ac:dyDescent="0.2">
      <c r="A409" s="7">
        <v>405</v>
      </c>
      <c r="B409" s="19" t="s">
        <v>169</v>
      </c>
      <c r="C409" s="19" t="s">
        <v>1103</v>
      </c>
      <c r="D409" s="19" t="s">
        <v>704</v>
      </c>
      <c r="E409" s="17" t="s">
        <v>15</v>
      </c>
    </row>
    <row r="410" spans="1:5" x14ac:dyDescent="0.2">
      <c r="A410" s="11">
        <v>406</v>
      </c>
      <c r="B410" s="19" t="s">
        <v>956</v>
      </c>
      <c r="C410" s="19" t="s">
        <v>281</v>
      </c>
      <c r="D410" s="19" t="s">
        <v>458</v>
      </c>
      <c r="E410" s="17" t="s">
        <v>15</v>
      </c>
    </row>
    <row r="411" spans="1:5" x14ac:dyDescent="0.2">
      <c r="A411" s="7">
        <v>407</v>
      </c>
      <c r="B411" s="19" t="s">
        <v>957</v>
      </c>
      <c r="C411" s="19" t="s">
        <v>958</v>
      </c>
      <c r="D411" s="19" t="s">
        <v>671</v>
      </c>
      <c r="E411" s="17" t="s">
        <v>12</v>
      </c>
    </row>
    <row r="412" spans="1:5" x14ac:dyDescent="0.2">
      <c r="A412" s="11">
        <v>408</v>
      </c>
      <c r="B412" s="19" t="s">
        <v>959</v>
      </c>
      <c r="C412" s="19" t="s">
        <v>960</v>
      </c>
      <c r="D412" s="19" t="s">
        <v>684</v>
      </c>
      <c r="E412" s="17" t="s">
        <v>1053</v>
      </c>
    </row>
    <row r="413" spans="1:5" x14ac:dyDescent="0.2">
      <c r="A413" s="7">
        <v>409</v>
      </c>
      <c r="B413" s="19" t="s">
        <v>961</v>
      </c>
      <c r="C413" s="19" t="s">
        <v>962</v>
      </c>
      <c r="D413" s="19" t="s">
        <v>963</v>
      </c>
      <c r="E413" s="17" t="s">
        <v>15</v>
      </c>
    </row>
    <row r="414" spans="1:5" x14ac:dyDescent="0.2">
      <c r="A414" s="11">
        <v>410</v>
      </c>
      <c r="B414" s="19" t="s">
        <v>964</v>
      </c>
      <c r="C414" s="19" t="s">
        <v>965</v>
      </c>
      <c r="D414" s="19" t="s">
        <v>966</v>
      </c>
      <c r="E414" s="17" t="s">
        <v>15</v>
      </c>
    </row>
    <row r="415" spans="1:5" x14ac:dyDescent="0.2">
      <c r="A415" s="7">
        <v>411</v>
      </c>
      <c r="B415" s="19" t="s">
        <v>967</v>
      </c>
      <c r="C415" s="19" t="s">
        <v>968</v>
      </c>
      <c r="D415" s="19" t="s">
        <v>704</v>
      </c>
      <c r="E415" s="17" t="s">
        <v>15</v>
      </c>
    </row>
    <row r="416" spans="1:5" x14ac:dyDescent="0.2">
      <c r="A416" s="11">
        <v>412</v>
      </c>
      <c r="B416" s="19" t="s">
        <v>969</v>
      </c>
      <c r="C416" s="19" t="s">
        <v>970</v>
      </c>
      <c r="D416" s="19" t="s">
        <v>963</v>
      </c>
      <c r="E416" s="17" t="s">
        <v>15</v>
      </c>
    </row>
    <row r="417" spans="1:5" x14ac:dyDescent="0.2">
      <c r="A417" s="7">
        <v>413</v>
      </c>
      <c r="B417" s="19" t="s">
        <v>971</v>
      </c>
      <c r="C417" s="19" t="s">
        <v>972</v>
      </c>
      <c r="D417" s="19" t="s">
        <v>818</v>
      </c>
      <c r="E417" s="17" t="s">
        <v>1105</v>
      </c>
    </row>
    <row r="418" spans="1:5" x14ac:dyDescent="0.2">
      <c r="A418" s="11">
        <v>414</v>
      </c>
      <c r="B418" s="19" t="s">
        <v>973</v>
      </c>
      <c r="C418" s="19" t="s">
        <v>974</v>
      </c>
      <c r="D418" s="19" t="s">
        <v>704</v>
      </c>
      <c r="E418" s="17" t="s">
        <v>15</v>
      </c>
    </row>
    <row r="419" spans="1:5" x14ac:dyDescent="0.2">
      <c r="A419" s="7">
        <v>415</v>
      </c>
      <c r="B419" s="19" t="s">
        <v>975</v>
      </c>
      <c r="C419" s="19" t="s">
        <v>976</v>
      </c>
      <c r="D419" s="19" t="s">
        <v>704</v>
      </c>
      <c r="E419" s="17" t="s">
        <v>279</v>
      </c>
    </row>
    <row r="420" spans="1:5" x14ac:dyDescent="0.2">
      <c r="A420" s="11">
        <v>416</v>
      </c>
      <c r="B420" s="19" t="s">
        <v>977</v>
      </c>
      <c r="C420" s="19" t="s">
        <v>978</v>
      </c>
      <c r="D420" s="19" t="s">
        <v>704</v>
      </c>
      <c r="E420" s="17" t="s">
        <v>15</v>
      </c>
    </row>
    <row r="421" spans="1:5" x14ac:dyDescent="0.2">
      <c r="A421" s="7">
        <v>417</v>
      </c>
      <c r="B421" s="19" t="s">
        <v>142</v>
      </c>
      <c r="C421" s="19" t="s">
        <v>979</v>
      </c>
      <c r="D421" s="19" t="s">
        <v>941</v>
      </c>
      <c r="E421" s="17" t="s">
        <v>15</v>
      </c>
    </row>
    <row r="422" spans="1:5" x14ac:dyDescent="0.2">
      <c r="A422" s="11">
        <v>418</v>
      </c>
      <c r="B422" s="19" t="s">
        <v>980</v>
      </c>
      <c r="C422" s="19" t="s">
        <v>981</v>
      </c>
      <c r="D422" s="19" t="s">
        <v>738</v>
      </c>
      <c r="E422" s="17" t="s">
        <v>12</v>
      </c>
    </row>
    <row r="423" spans="1:5" x14ac:dyDescent="0.2">
      <c r="A423" s="7">
        <v>419</v>
      </c>
      <c r="B423" s="19" t="s">
        <v>982</v>
      </c>
      <c r="C423" s="19" t="s">
        <v>983</v>
      </c>
      <c r="D423" s="19" t="s">
        <v>664</v>
      </c>
      <c r="E423" s="17" t="s">
        <v>15</v>
      </c>
    </row>
    <row r="424" spans="1:5" x14ac:dyDescent="0.2">
      <c r="A424" s="11">
        <v>420</v>
      </c>
      <c r="B424" s="19" t="s">
        <v>250</v>
      </c>
      <c r="C424" s="19" t="s">
        <v>984</v>
      </c>
      <c r="D424" s="19" t="s">
        <v>654</v>
      </c>
      <c r="E424" s="17" t="s">
        <v>15</v>
      </c>
    </row>
    <row r="425" spans="1:5" x14ac:dyDescent="0.2">
      <c r="A425" s="7">
        <v>421</v>
      </c>
      <c r="B425" s="19" t="s">
        <v>985</v>
      </c>
      <c r="C425" s="19" t="s">
        <v>986</v>
      </c>
      <c r="D425" s="19" t="s">
        <v>684</v>
      </c>
      <c r="E425" s="17" t="s">
        <v>1105</v>
      </c>
    </row>
    <row r="426" spans="1:5" x14ac:dyDescent="0.2">
      <c r="A426" s="11">
        <v>422</v>
      </c>
      <c r="B426" s="19" t="s">
        <v>40</v>
      </c>
      <c r="C426" s="19" t="s">
        <v>987</v>
      </c>
      <c r="D426" s="19" t="s">
        <v>709</v>
      </c>
      <c r="E426" s="17" t="s">
        <v>279</v>
      </c>
    </row>
    <row r="427" spans="1:5" x14ac:dyDescent="0.2">
      <c r="A427" s="7">
        <v>423</v>
      </c>
      <c r="B427" s="19" t="s">
        <v>988</v>
      </c>
      <c r="C427" s="19" t="s">
        <v>989</v>
      </c>
      <c r="D427" s="19" t="s">
        <v>668</v>
      </c>
      <c r="E427" s="17" t="s">
        <v>12</v>
      </c>
    </row>
    <row r="428" spans="1:5" x14ac:dyDescent="0.2">
      <c r="A428" s="11">
        <v>424</v>
      </c>
      <c r="B428" s="19" t="s">
        <v>990</v>
      </c>
      <c r="C428" s="19" t="s">
        <v>991</v>
      </c>
      <c r="D428" s="19" t="s">
        <v>684</v>
      </c>
      <c r="E428" s="17" t="s">
        <v>12</v>
      </c>
    </row>
    <row r="429" spans="1:5" x14ac:dyDescent="0.2">
      <c r="A429" s="7">
        <v>425</v>
      </c>
      <c r="B429" s="19" t="s">
        <v>511</v>
      </c>
      <c r="C429" s="19" t="s">
        <v>992</v>
      </c>
      <c r="D429" s="19" t="s">
        <v>885</v>
      </c>
      <c r="E429" s="17" t="s">
        <v>12</v>
      </c>
    </row>
    <row r="430" spans="1:5" x14ac:dyDescent="0.2">
      <c r="A430" s="11">
        <v>426</v>
      </c>
      <c r="B430" s="19" t="s">
        <v>993</v>
      </c>
      <c r="C430" s="19" t="s">
        <v>1104</v>
      </c>
      <c r="D430" s="19" t="s">
        <v>902</v>
      </c>
      <c r="E430" s="17" t="s">
        <v>1053</v>
      </c>
    </row>
    <row r="431" spans="1:5" x14ac:dyDescent="0.2">
      <c r="A431" s="7">
        <v>427</v>
      </c>
      <c r="B431" s="19" t="s">
        <v>994</v>
      </c>
      <c r="C431" s="19" t="s">
        <v>995</v>
      </c>
      <c r="D431" s="19" t="s">
        <v>654</v>
      </c>
      <c r="E431" s="17" t="s">
        <v>15</v>
      </c>
    </row>
    <row r="432" spans="1:5" x14ac:dyDescent="0.2">
      <c r="A432" s="11">
        <v>428</v>
      </c>
      <c r="B432" s="19" t="s">
        <v>996</v>
      </c>
      <c r="C432" s="19" t="s">
        <v>997</v>
      </c>
      <c r="D432" s="19" t="s">
        <v>704</v>
      </c>
      <c r="E432" s="17" t="s">
        <v>15</v>
      </c>
    </row>
    <row r="433" spans="1:5" x14ac:dyDescent="0.2">
      <c r="A433" s="7">
        <v>429</v>
      </c>
      <c r="B433" s="19" t="s">
        <v>369</v>
      </c>
      <c r="C433" s="19" t="s">
        <v>998</v>
      </c>
      <c r="D433" s="19" t="s">
        <v>704</v>
      </c>
      <c r="E433" s="17" t="s">
        <v>15</v>
      </c>
    </row>
    <row r="434" spans="1:5" x14ac:dyDescent="0.2">
      <c r="A434" s="11">
        <v>430</v>
      </c>
      <c r="B434" s="19" t="s">
        <v>746</v>
      </c>
      <c r="C434" s="19" t="s">
        <v>354</v>
      </c>
      <c r="D434" s="19" t="s">
        <v>704</v>
      </c>
      <c r="E434" s="17" t="s">
        <v>15</v>
      </c>
    </row>
    <row r="435" spans="1:5" x14ac:dyDescent="0.2">
      <c r="A435" s="7">
        <v>431</v>
      </c>
      <c r="B435" s="19" t="s">
        <v>696</v>
      </c>
      <c r="C435" s="19" t="s">
        <v>560</v>
      </c>
      <c r="D435" s="19" t="s">
        <v>704</v>
      </c>
      <c r="E435" s="17" t="s">
        <v>15</v>
      </c>
    </row>
    <row r="436" spans="1:5" x14ac:dyDescent="0.2">
      <c r="A436" s="11">
        <v>432</v>
      </c>
      <c r="B436" s="19" t="s">
        <v>999</v>
      </c>
      <c r="C436" s="19" t="s">
        <v>1000</v>
      </c>
      <c r="D436" s="19" t="s">
        <v>704</v>
      </c>
      <c r="E436" s="17" t="s">
        <v>15</v>
      </c>
    </row>
    <row r="437" spans="1:5" x14ac:dyDescent="0.2">
      <c r="A437" s="7">
        <v>433</v>
      </c>
      <c r="B437" s="19" t="s">
        <v>794</v>
      </c>
      <c r="C437" s="19" t="s">
        <v>1001</v>
      </c>
      <c r="D437" s="19" t="s">
        <v>704</v>
      </c>
      <c r="E437" s="17" t="s">
        <v>15</v>
      </c>
    </row>
    <row r="438" spans="1:5" x14ac:dyDescent="0.2">
      <c r="A438" s="11">
        <v>434</v>
      </c>
      <c r="B438" s="19" t="s">
        <v>1002</v>
      </c>
      <c r="C438" s="19" t="s">
        <v>1003</v>
      </c>
      <c r="D438" s="19" t="s">
        <v>738</v>
      </c>
      <c r="E438" s="17" t="s">
        <v>15</v>
      </c>
    </row>
    <row r="439" spans="1:5" x14ac:dyDescent="0.2">
      <c r="A439" s="7">
        <v>435</v>
      </c>
      <c r="B439" s="19" t="s">
        <v>305</v>
      </c>
      <c r="C439" s="19" t="s">
        <v>1004</v>
      </c>
      <c r="D439" s="19" t="s">
        <v>691</v>
      </c>
      <c r="E439" s="17" t="s">
        <v>1053</v>
      </c>
    </row>
    <row r="440" spans="1:5" x14ac:dyDescent="0.2">
      <c r="A440" s="11">
        <v>436</v>
      </c>
      <c r="B440" s="19" t="s">
        <v>1005</v>
      </c>
      <c r="C440" s="19" t="s">
        <v>1006</v>
      </c>
      <c r="D440" s="19" t="s">
        <v>748</v>
      </c>
      <c r="E440" s="17" t="s">
        <v>15</v>
      </c>
    </row>
    <row r="441" spans="1:5" x14ac:dyDescent="0.2">
      <c r="A441" s="7">
        <v>437</v>
      </c>
      <c r="B441" s="19" t="s">
        <v>1007</v>
      </c>
      <c r="C441" s="19" t="s">
        <v>795</v>
      </c>
      <c r="D441" s="19" t="s">
        <v>1102</v>
      </c>
      <c r="E441" s="17" t="s">
        <v>15</v>
      </c>
    </row>
    <row r="442" spans="1:5" x14ac:dyDescent="0.2">
      <c r="A442" s="11">
        <v>438</v>
      </c>
      <c r="B442" s="19" t="s">
        <v>969</v>
      </c>
      <c r="C442" s="19" t="s">
        <v>1008</v>
      </c>
      <c r="D442" s="19" t="s">
        <v>929</v>
      </c>
      <c r="E442" s="17" t="s">
        <v>12</v>
      </c>
    </row>
    <row r="443" spans="1:5" x14ac:dyDescent="0.2">
      <c r="A443" s="7">
        <v>439</v>
      </c>
      <c r="B443" s="19" t="s">
        <v>224</v>
      </c>
      <c r="C443" s="19" t="s">
        <v>473</v>
      </c>
      <c r="D443" s="19" t="s">
        <v>707</v>
      </c>
      <c r="E443" s="17" t="s">
        <v>1053</v>
      </c>
    </row>
    <row r="444" spans="1:5" x14ac:dyDescent="0.2">
      <c r="A444" s="11">
        <v>440</v>
      </c>
      <c r="B444" s="19" t="s">
        <v>472</v>
      </c>
      <c r="C444" s="19" t="s">
        <v>1009</v>
      </c>
      <c r="D444" s="19" t="s">
        <v>885</v>
      </c>
      <c r="E444" s="17" t="s">
        <v>12</v>
      </c>
    </row>
    <row r="445" spans="1:5" x14ac:dyDescent="0.2">
      <c r="A445" s="7">
        <v>441</v>
      </c>
      <c r="B445" s="19" t="s">
        <v>1010</v>
      </c>
      <c r="C445" s="19" t="s">
        <v>1011</v>
      </c>
      <c r="D445" s="19" t="s">
        <v>902</v>
      </c>
      <c r="E445" s="17" t="s">
        <v>1053</v>
      </c>
    </row>
    <row r="446" spans="1:5" x14ac:dyDescent="0.2">
      <c r="A446" s="11">
        <v>442</v>
      </c>
      <c r="B446" s="19" t="s">
        <v>1012</v>
      </c>
      <c r="C446" s="19" t="s">
        <v>1013</v>
      </c>
      <c r="D446" s="19" t="s">
        <v>664</v>
      </c>
      <c r="E446" s="17" t="s">
        <v>15</v>
      </c>
    </row>
    <row r="447" spans="1:5" x14ac:dyDescent="0.2">
      <c r="A447" s="7">
        <v>443</v>
      </c>
      <c r="B447" s="19" t="s">
        <v>116</v>
      </c>
      <c r="C447" s="19" t="s">
        <v>1014</v>
      </c>
      <c r="D447" s="19" t="s">
        <v>664</v>
      </c>
      <c r="E447" s="17" t="s">
        <v>15</v>
      </c>
    </row>
    <row r="448" spans="1:5" x14ac:dyDescent="0.2">
      <c r="A448" s="11">
        <v>444</v>
      </c>
      <c r="B448" s="19" t="s">
        <v>1015</v>
      </c>
      <c r="C448" s="19" t="s">
        <v>14</v>
      </c>
      <c r="D448" s="19" t="s">
        <v>1016</v>
      </c>
      <c r="E448" s="17" t="s">
        <v>15</v>
      </c>
    </row>
    <row r="449" spans="1:5" x14ac:dyDescent="0.2">
      <c r="A449" s="7">
        <v>445</v>
      </c>
      <c r="B449" s="19" t="s">
        <v>1017</v>
      </c>
      <c r="C449" s="19" t="s">
        <v>1018</v>
      </c>
      <c r="D449" s="19" t="s">
        <v>654</v>
      </c>
      <c r="E449" s="17" t="s">
        <v>15</v>
      </c>
    </row>
    <row r="450" spans="1:5" x14ac:dyDescent="0.2">
      <c r="A450" s="11">
        <v>446</v>
      </c>
      <c r="B450" s="19" t="s">
        <v>169</v>
      </c>
      <c r="C450" s="19" t="s">
        <v>1019</v>
      </c>
      <c r="D450" s="19" t="s">
        <v>1016</v>
      </c>
      <c r="E450" s="17" t="s">
        <v>1053</v>
      </c>
    </row>
    <row r="451" spans="1:5" x14ac:dyDescent="0.2">
      <c r="A451" s="7">
        <v>447</v>
      </c>
      <c r="B451" s="28" t="s">
        <v>1021</v>
      </c>
      <c r="C451" s="28" t="s">
        <v>14</v>
      </c>
      <c r="D451" s="28" t="s">
        <v>709</v>
      </c>
      <c r="E451" s="28" t="s">
        <v>1024</v>
      </c>
    </row>
    <row r="452" spans="1:5" x14ac:dyDescent="0.2">
      <c r="A452" s="11">
        <v>448</v>
      </c>
      <c r="B452" s="28" t="s">
        <v>1022</v>
      </c>
      <c r="C452" s="28" t="s">
        <v>14</v>
      </c>
      <c r="D452" s="28" t="s">
        <v>783</v>
      </c>
      <c r="E452" s="28" t="s">
        <v>1024</v>
      </c>
    </row>
    <row r="453" spans="1:5" x14ac:dyDescent="0.2">
      <c r="A453" s="7">
        <v>449</v>
      </c>
      <c r="B453" s="28" t="s">
        <v>862</v>
      </c>
      <c r="C453" s="28" t="s">
        <v>1023</v>
      </c>
      <c r="D453" s="28" t="s">
        <v>748</v>
      </c>
      <c r="E453" s="28" t="s">
        <v>1024</v>
      </c>
    </row>
    <row r="454" spans="1:5" x14ac:dyDescent="0.2">
      <c r="A454" s="11">
        <v>450</v>
      </c>
      <c r="B454" s="28" t="s">
        <v>1026</v>
      </c>
      <c r="C454" s="28" t="s">
        <v>14</v>
      </c>
      <c r="D454" s="28" t="s">
        <v>709</v>
      </c>
      <c r="E454" s="28" t="s">
        <v>1025</v>
      </c>
    </row>
    <row r="455" spans="1:5" s="1" customFormat="1" ht="15.75" x14ac:dyDescent="0.2">
      <c r="A455" s="7">
        <v>451</v>
      </c>
      <c r="B455" s="9" t="s">
        <v>1027</v>
      </c>
      <c r="C455" s="9" t="s">
        <v>1028</v>
      </c>
      <c r="D455" s="10" t="s">
        <v>1033</v>
      </c>
      <c r="E455" s="11" t="s">
        <v>1020</v>
      </c>
    </row>
    <row r="456" spans="1:5" s="1" customFormat="1" ht="15.75" x14ac:dyDescent="0.2">
      <c r="A456" s="11">
        <v>452</v>
      </c>
      <c r="B456" s="9" t="s">
        <v>1029</v>
      </c>
      <c r="C456" s="9" t="s">
        <v>1030</v>
      </c>
      <c r="D456" s="10" t="s">
        <v>1034</v>
      </c>
      <c r="E456" s="11" t="s">
        <v>1020</v>
      </c>
    </row>
    <row r="457" spans="1:5" s="1" customFormat="1" ht="15.75" x14ac:dyDescent="0.2">
      <c r="A457" s="7">
        <v>453</v>
      </c>
      <c r="B457" s="9" t="s">
        <v>59</v>
      </c>
      <c r="C457" s="9" t="s">
        <v>1031</v>
      </c>
      <c r="D457" s="10" t="s">
        <v>1035</v>
      </c>
      <c r="E457" s="29" t="s">
        <v>1106</v>
      </c>
    </row>
    <row r="458" spans="1:5" s="1" customFormat="1" ht="15.75" x14ac:dyDescent="0.2">
      <c r="A458" s="11">
        <v>454</v>
      </c>
      <c r="B458" s="9" t="s">
        <v>281</v>
      </c>
      <c r="C458" s="9" t="s">
        <v>1032</v>
      </c>
      <c r="D458" s="10" t="s">
        <v>1036</v>
      </c>
      <c r="E458" s="29" t="s">
        <v>1106</v>
      </c>
    </row>
  </sheetData>
  <autoFilter ref="A4:E458" xr:uid="{00000000-0009-0000-0000-000000000000}"/>
  <mergeCells count="2">
    <mergeCell ref="A1:E1"/>
    <mergeCell ref="A2:E2"/>
  </mergeCells>
  <conditionalFormatting sqref="B455:C456">
    <cfRule type="duplicateValues" dxfId="3" priority="3"/>
    <cfRule type="duplicateValues" dxfId="2" priority="4"/>
  </conditionalFormatting>
  <conditionalFormatting sqref="B457:C458">
    <cfRule type="duplicateValues" dxfId="1" priority="1"/>
    <cfRule type="duplicateValues" dxfId="0" priority="2"/>
  </conditionalFormatting>
  <pageMargins left="0.33" right="0.17" top="0.46" bottom="0.41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BONAFIDE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Kapil Dhiman</dc:creator>
  <cp:lastModifiedBy>USER</cp:lastModifiedBy>
  <dcterms:created xsi:type="dcterms:W3CDTF">2026-07-17T06:54:31Z</dcterms:created>
  <dcterms:modified xsi:type="dcterms:W3CDTF">2026-07-20T06:03:23Z</dcterms:modified>
</cp:coreProperties>
</file>